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61馬頭高等学校\Ｒ６年度校務\011教務部\17一日体験学習\ホームページ用\"/>
    </mc:Choice>
  </mc:AlternateContent>
  <xr:revisionPtr revIDLastSave="0" documentId="13_ncr:1_{707E268A-6B03-4D00-AA1F-A73AFFA03F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E29" i="4"/>
  <c r="G30" i="4"/>
  <c r="E24" i="4"/>
  <c r="E25" i="4"/>
  <c r="E26" i="4"/>
  <c r="E27" i="4"/>
  <c r="E28" i="4"/>
  <c r="E23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<sst xmlns="http://schemas.openxmlformats.org/spreadsheetml/2006/main" count="26" uniqueCount="26">
  <si>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</si>
  <si>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</si>
  <si>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</si>
  <si>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</si>
  <si>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</si>
  <si>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</si>
  <si>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</si>
  <si>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</si>
  <si>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</si>
  <si>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</si>
  <si>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</si>
  <si>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</si>
  <si>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</si>
  <si>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</si>
  <si>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</si>
  <si>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</si>
  <si>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</si>
  <si>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</si>
  <si>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</si>
  <si>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</si>
  <si>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</si>
  <si>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</si>
  <si>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</si>
  <si>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栃木県立馬頭高等学校　様</t>
    <rPh sb="0" eb="10">
      <t>ト</t>
    </rPh>
    <rPh sb="11" eb="12">
      <t>サマ</t>
    </rPh>
    <phoneticPr fontId="1"/>
  </si>
  <si>
    <t>令和　６年　　8月　　2日　（金）</t>
    <rPh sb="0" eb="2">
      <t>レイワ</t>
    </rPh>
    <rPh sb="4" eb="5">
      <t>ネン</t>
    </rPh>
    <rPh sb="8" eb="9">
      <t>ツキ</t>
    </rPh>
    <rPh sb="12" eb="13">
      <t>ヒ</t>
    </rPh>
    <rPh sb="15" eb="16">
      <t>キン</t>
    </rPh>
    <phoneticPr fontId="1"/>
  </si>
  <si>
    <t>　　　　下記のとおり参加を申込みます。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</si>
</sst>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21</v>
      </c>
    </row>
    <row r="4" spans="1:8" ht="26.25" customHeight="1" x14ac:dyDescent="0.15">
      <c r="A4" s="35" t="s">
        <v>23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25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24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>SUM(D23:D29)</f>
        <v>0</v>
      </c>
      <c r="E30" s="28">
        <f t="shared" ref="E30:G30" si="1">SUM(E23:E29)</f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sheetProtection algorithmName="SHA-512" hashValue="0zVgevQg81XObeNwc8CLQTlC6BdDFW8KTcSgg43iKak3HQq/3wL69irLwLm7aMD2dx7jiml3xNioh5i8uWQ6yQ==" saltValue="qIXbvC2aCEbnBNLj1Tp6Yg==" spinCount="100000" sheet="1" objects="1" scenarios="1"/>
  <protectedRanges>
    <protectedRange sqref="G9:H12" name="範囲1"/>
    <protectedRange sqref="B23:D29" name="範囲2"/>
    <protectedRange sqref="F23:H29" name="範囲3"/>
    <protectedRange sqref="E8:H8" name="範囲4"/>
    <protectedRange sqref="H2:H3" name="範囲5"/>
  </protectedRanges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2024-05-08T05:00:27Z</dcterms:modified>
</cp:coreProperties>
</file>