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6" windowHeight="7176"/>
  </bookViews>
  <sheets>
    <sheet name="参加承諾書（学校用） " sheetId="5" r:id="rId1"/>
    <sheet name="参加承諾書（学校用）（入力上の留意点）" sheetId="6" r:id="rId2"/>
  </sheets>
  <definedNames>
    <definedName name="_xlnm.Print_Area" localSheetId="0">'参加承諾書（学校用） '!$A$1:$G$81</definedName>
    <definedName name="_xlnm.Print_Area" localSheetId="1">'参加承諾書（学校用）（入力上の留意点）'!$A$1:$G$81</definedName>
  </definedNames>
  <calcPr calcId="145621"/>
</workbook>
</file>

<file path=xl/comments1.xml><?xml version="1.0" encoding="utf-8"?>
<comments xmlns="http://schemas.openxmlformats.org/spreadsheetml/2006/main">
  <authors>
    <author>作成者</author>
  </authors>
  <commentList>
    <comment ref="E15" authorId="0" shapeId="0">
      <text>
        <r>
          <rPr>
            <b/>
            <sz val="9"/>
            <color indexed="81"/>
            <rFont val="ＭＳ Ｐゴシック"/>
            <family val="3"/>
            <charset val="128"/>
          </rPr>
          <t>【演劇】
「出演予定生徒人数」欄には、キャスト及びスタッフの合計人数を記入してください。</t>
        </r>
      </text>
    </comment>
    <comment ref="E17" authorId="0" shapeId="0">
      <text>
        <r>
          <rPr>
            <b/>
            <sz val="9"/>
            <color indexed="81"/>
            <rFont val="ＭＳ Ｐゴシック"/>
            <family val="3"/>
            <charset val="128"/>
          </rPr>
          <t>【合唱からＭ＆Ｂ】
ステージ等で演技・演奏する出演生徒数を「出演予定生徒人数」欄に、「出演生徒以外の参加予定生徒人数」欄には、補助員、スタッフ、観覧等で参加予定の生徒人数を記入してください。</t>
        </r>
      </text>
    </comment>
    <comment ref="F30" authorId="0" shapeId="0">
      <text>
        <r>
          <rPr>
            <b/>
            <sz val="9"/>
            <color indexed="81"/>
            <rFont val="ＭＳ Ｐゴシック"/>
            <family val="3"/>
            <charset val="128"/>
          </rPr>
          <t>【美術・工芸】
共同作品の場合は、その制作者人数を「出演生徒以外の参加予定人数」欄に記入してください。</t>
        </r>
      </text>
    </comment>
    <comment ref="F41" authorId="0" shapeId="0">
      <text>
        <r>
          <rPr>
            <b/>
            <sz val="9"/>
            <color indexed="81"/>
            <rFont val="ＭＳ Ｐゴシック"/>
            <family val="3"/>
            <charset val="128"/>
          </rPr>
          <t>【写真】
「出演生徒以外の参加予定生徒人数」欄には、出品生徒以外で、撮影会等に参加申込予定の生徒の人数を記入してください。</t>
        </r>
      </text>
    </comment>
    <comment ref="D57" authorId="0" shapeId="0">
      <text>
        <r>
          <rPr>
            <b/>
            <sz val="9"/>
            <color indexed="81"/>
            <rFont val="ＭＳ Ｐゴシック"/>
            <family val="3"/>
            <charset val="128"/>
          </rPr>
          <t>【新聞】
「年間紙面審査」入賞校として参加する場合のみ記入してください。</t>
        </r>
      </text>
    </comment>
    <comment ref="F58" authorId="0" shapeId="0">
      <text>
        <r>
          <rPr>
            <b/>
            <sz val="9"/>
            <color indexed="81"/>
            <rFont val="MS P ゴシック"/>
            <family val="3"/>
            <charset val="128"/>
          </rPr>
          <t>【文芸】</t>
        </r>
        <r>
          <rPr>
            <sz val="9"/>
            <color indexed="81"/>
            <rFont val="MS P ゴシック"/>
            <family val="3"/>
            <charset val="128"/>
          </rPr>
          <t xml:space="preserve">
</t>
        </r>
        <r>
          <rPr>
            <b/>
            <sz val="9"/>
            <color indexed="81"/>
            <rFont val="MS P ゴシック"/>
            <family val="3"/>
            <charset val="128"/>
          </rPr>
          <t>「出演生徒以外の参加予定生徒人数」欄には、視察予定の生徒人数を記入してください。</t>
        </r>
      </text>
    </comment>
    <comment ref="E63" authorId="0" shapeId="0">
      <text>
        <r>
          <rPr>
            <b/>
            <sz val="9"/>
            <color indexed="81"/>
            <rFont val="ＭＳ Ｐゴシック"/>
            <family val="3"/>
            <charset val="128"/>
          </rPr>
          <t>【自然科学】
「出演予定生徒人数」欄には、発表生徒の人数を記入してください。</t>
        </r>
      </text>
    </comment>
    <comment ref="F63" authorId="0" shapeId="0">
      <text>
        <r>
          <rPr>
            <b/>
            <sz val="9"/>
            <color indexed="81"/>
            <rFont val="ＭＳ Ｐゴシック"/>
            <family val="3"/>
            <charset val="128"/>
          </rPr>
          <t>【自然科学】
「出演生徒以外の参加予定生徒人数」欄には、発表生徒以外で巡検等に参加申込予定の生徒の人数を記入してください。</t>
        </r>
      </text>
    </comment>
  </commentList>
</comments>
</file>

<file path=xl/sharedStrings.xml><?xml version="1.0" encoding="utf-8"?>
<sst xmlns="http://schemas.openxmlformats.org/spreadsheetml/2006/main" count="217" uniqueCount="103">
  <si>
    <t>部　　門</t>
  </si>
  <si>
    <t>種　目</t>
  </si>
  <si>
    <t>パレード</t>
  </si>
  <si>
    <t>演　劇</t>
    <rPh sb="0" eb="1">
      <t>エン</t>
    </rPh>
    <rPh sb="2" eb="3">
      <t>ゲキ</t>
    </rPh>
    <phoneticPr fontId="3"/>
  </si>
  <si>
    <t>上演</t>
    <rPh sb="0" eb="2">
      <t>ジョウエン</t>
    </rPh>
    <phoneticPr fontId="3"/>
  </si>
  <si>
    <t>生徒講評委員</t>
    <rPh sb="0" eb="2">
      <t>セイト</t>
    </rPh>
    <rPh sb="2" eb="4">
      <t>コウヒョウ</t>
    </rPh>
    <rPh sb="4" eb="6">
      <t>イイン</t>
    </rPh>
    <phoneticPr fontId="3"/>
  </si>
  <si>
    <t>合　唱</t>
    <phoneticPr fontId="3"/>
  </si>
  <si>
    <t>吹奏楽</t>
    <phoneticPr fontId="3"/>
  </si>
  <si>
    <t>器楽・管弦楽</t>
    <phoneticPr fontId="3"/>
  </si>
  <si>
    <t>器楽（　　　　　　　　　）</t>
    <rPh sb="0" eb="2">
      <t>キガク</t>
    </rPh>
    <phoneticPr fontId="3"/>
  </si>
  <si>
    <t>日本音楽</t>
    <phoneticPr fontId="3"/>
  </si>
  <si>
    <t>吟詠剣詩舞</t>
    <phoneticPr fontId="3"/>
  </si>
  <si>
    <t>郷土芸能</t>
  </si>
  <si>
    <t>美術・工芸</t>
    <phoneticPr fontId="3"/>
  </si>
  <si>
    <t>書　道</t>
    <phoneticPr fontId="3"/>
  </si>
  <si>
    <t>写　真</t>
    <rPh sb="0" eb="1">
      <t>シャ</t>
    </rPh>
    <rPh sb="2" eb="3">
      <t>マコト</t>
    </rPh>
    <phoneticPr fontId="3"/>
  </si>
  <si>
    <t>放　送</t>
    <phoneticPr fontId="3"/>
  </si>
  <si>
    <t>アナウンス</t>
    <phoneticPr fontId="3"/>
  </si>
  <si>
    <t>朗　読</t>
    <phoneticPr fontId="3"/>
  </si>
  <si>
    <t>囲　碁</t>
    <phoneticPr fontId="3"/>
  </si>
  <si>
    <t>女子団体戦</t>
    <rPh sb="2" eb="5">
      <t>ダンタイセン</t>
    </rPh>
    <phoneticPr fontId="3"/>
  </si>
  <si>
    <t>弁　論</t>
    <phoneticPr fontId="3"/>
  </si>
  <si>
    <t>読手コンクール</t>
    <phoneticPr fontId="3"/>
  </si>
  <si>
    <t>新　聞</t>
    <phoneticPr fontId="3"/>
  </si>
  <si>
    <t>研究発表</t>
    <rPh sb="0" eb="2">
      <t>ケンキュウ</t>
    </rPh>
    <rPh sb="2" eb="4">
      <t>ハッピョウ</t>
    </rPh>
    <phoneticPr fontId="3"/>
  </si>
  <si>
    <t>物理</t>
    <rPh sb="0" eb="2">
      <t>ブツリ</t>
    </rPh>
    <phoneticPr fontId="3"/>
  </si>
  <si>
    <t>化学</t>
    <rPh sb="0" eb="2">
      <t>カガク</t>
    </rPh>
    <phoneticPr fontId="3"/>
  </si>
  <si>
    <t>生物</t>
    <rPh sb="0" eb="2">
      <t>セイブツ</t>
    </rPh>
    <phoneticPr fontId="3"/>
  </si>
  <si>
    <t>地学</t>
    <rPh sb="0" eb="2">
      <t>チガク</t>
    </rPh>
    <phoneticPr fontId="3"/>
  </si>
  <si>
    <r>
      <t>学校名　</t>
    </r>
    <r>
      <rPr>
        <sz val="10.5"/>
        <rFont val="ＭＳ Ｐ明朝"/>
        <family val="1"/>
        <charset val="128"/>
      </rPr>
      <t>（正式名称を記入してください。）</t>
    </r>
    <phoneticPr fontId="3"/>
  </si>
  <si>
    <t>学校名</t>
    <rPh sb="0" eb="2">
      <t>ガッコウ</t>
    </rPh>
    <rPh sb="2" eb="3">
      <t>メイ</t>
    </rPh>
    <phoneticPr fontId="3"/>
  </si>
  <si>
    <t>校長名</t>
    <rPh sb="0" eb="2">
      <t>コウチョウ</t>
    </rPh>
    <rPh sb="2" eb="3">
      <t>メイ</t>
    </rPh>
    <phoneticPr fontId="3"/>
  </si>
  <si>
    <t>所在地</t>
    <rPh sb="0" eb="3">
      <t>ショザイチ</t>
    </rPh>
    <phoneticPr fontId="3"/>
  </si>
  <si>
    <t>〒</t>
    <phoneticPr fontId="3"/>
  </si>
  <si>
    <t>TEL</t>
    <phoneticPr fontId="3"/>
  </si>
  <si>
    <t>参　加</t>
    <rPh sb="0" eb="1">
      <t>サン</t>
    </rPh>
    <rPh sb="2" eb="3">
      <t>カ</t>
    </rPh>
    <phoneticPr fontId="3"/>
  </si>
  <si>
    <t>備　考　(演目、作品企画、特色、その他）</t>
    <rPh sb="5" eb="7">
      <t>エンモク</t>
    </rPh>
    <rPh sb="8" eb="10">
      <t>サクヒン</t>
    </rPh>
    <rPh sb="10" eb="12">
      <t>キカク</t>
    </rPh>
    <rPh sb="13" eb="15">
      <t>トクショク</t>
    </rPh>
    <rPh sb="18" eb="19">
      <t>タ</t>
    </rPh>
    <phoneticPr fontId="3"/>
  </si>
  <si>
    <t>出品点数</t>
    <rPh sb="0" eb="2">
      <t>シュッピン</t>
    </rPh>
    <rPh sb="2" eb="4">
      <t>テンスウ</t>
    </rPh>
    <phoneticPr fontId="3"/>
  </si>
  <si>
    <t>マーチングバンド</t>
    <phoneticPr fontId="3"/>
  </si>
  <si>
    <t>バトントワリング</t>
    <phoneticPr fontId="3"/>
  </si>
  <si>
    <t>他（　　　　　　　　　　　）</t>
    <phoneticPr fontId="3"/>
  </si>
  <si>
    <t>管弦楽</t>
    <phoneticPr fontId="3"/>
  </si>
  <si>
    <t>吟詠</t>
    <phoneticPr fontId="3"/>
  </si>
  <si>
    <t>マーチングバンド･</t>
    <phoneticPr fontId="3"/>
  </si>
  <si>
    <t>絵画</t>
    <phoneticPr fontId="3"/>
  </si>
  <si>
    <t>版画</t>
    <phoneticPr fontId="3"/>
  </si>
  <si>
    <t>デザイン</t>
    <phoneticPr fontId="3"/>
  </si>
  <si>
    <t>工芸</t>
    <phoneticPr fontId="3"/>
  </si>
  <si>
    <t>彫刻</t>
    <phoneticPr fontId="3"/>
  </si>
  <si>
    <t>男子個人戦</t>
    <rPh sb="0" eb="2">
      <t>ダンシ</t>
    </rPh>
    <phoneticPr fontId="3"/>
  </si>
  <si>
    <t>女子個人戦</t>
    <rPh sb="0" eb="2">
      <t>ジョシ</t>
    </rPh>
    <phoneticPr fontId="3"/>
  </si>
  <si>
    <t>将　棋</t>
    <phoneticPr fontId="3"/>
  </si>
  <si>
    <t>男子団体戦</t>
    <rPh sb="2" eb="5">
      <t>ダンタイセン</t>
    </rPh>
    <phoneticPr fontId="3"/>
  </si>
  <si>
    <t>男子個人戦</t>
    <rPh sb="2" eb="4">
      <t>コジン</t>
    </rPh>
    <rPh sb="4" eb="5">
      <t>セン</t>
    </rPh>
    <phoneticPr fontId="3"/>
  </si>
  <si>
    <t>小倉百人一首</t>
    <phoneticPr fontId="3"/>
  </si>
  <si>
    <t>競技</t>
    <rPh sb="0" eb="2">
      <t>キョウギ</t>
    </rPh>
    <phoneticPr fontId="3"/>
  </si>
  <si>
    <t>かるた</t>
    <phoneticPr fontId="3"/>
  </si>
  <si>
    <t>自然科学</t>
    <rPh sb="0" eb="2">
      <t>シゼン</t>
    </rPh>
    <rPh sb="2" eb="4">
      <t>カガク</t>
    </rPh>
    <phoneticPr fontId="3"/>
  </si>
  <si>
    <t>ポスター(パネル)発表</t>
    <rPh sb="9" eb="11">
      <t>ハッピョウ</t>
    </rPh>
    <phoneticPr fontId="3"/>
  </si>
  <si>
    <t>（１）記入については、部門別参加要項を参照してください。
　　また、他校との合同出演の場合には、「備考」欄に合同団体名を記入してください。</t>
    <rPh sb="17" eb="18">
      <t>コウ</t>
    </rPh>
    <phoneticPr fontId="3"/>
  </si>
  <si>
    <t>都道府県派遣枠</t>
    <rPh sb="0" eb="4">
      <t>トドウフケン</t>
    </rPh>
    <rPh sb="4" eb="6">
      <t>ハケン</t>
    </rPh>
    <rPh sb="6" eb="7">
      <t>ワク</t>
    </rPh>
    <phoneticPr fontId="1"/>
  </si>
  <si>
    <t>「年間紙面審査」入賞校</t>
    <rPh sb="1" eb="3">
      <t>ネンカン</t>
    </rPh>
    <rPh sb="3" eb="5">
      <t>シメン</t>
    </rPh>
    <rPh sb="5" eb="7">
      <t>シンサ</t>
    </rPh>
    <rPh sb="8" eb="10">
      <t>ニュウショウ</t>
    </rPh>
    <rPh sb="10" eb="11">
      <t>コウ</t>
    </rPh>
    <phoneticPr fontId="3"/>
  </si>
  <si>
    <t>【入力上の留意点】</t>
    <rPh sb="1" eb="3">
      <t>ニュウリョク</t>
    </rPh>
    <rPh sb="3" eb="4">
      <t>ジョウ</t>
    </rPh>
    <rPh sb="5" eb="8">
      <t>リュウイテン</t>
    </rPh>
    <phoneticPr fontId="1"/>
  </si>
  <si>
    <r>
      <t xml:space="preserve">平面
</t>
    </r>
    <r>
      <rPr>
        <sz val="7"/>
        <rFont val="ＭＳ 明朝"/>
        <family val="1"/>
        <charset val="128"/>
      </rPr>
      <t>（壁面展示）</t>
    </r>
    <rPh sb="4" eb="6">
      <t>ヘキメン</t>
    </rPh>
    <rPh sb="6" eb="8">
      <t>テンジ</t>
    </rPh>
    <phoneticPr fontId="3"/>
  </si>
  <si>
    <r>
      <t xml:space="preserve">立体
</t>
    </r>
    <r>
      <rPr>
        <sz val="7"/>
        <rFont val="ＭＳ 明朝"/>
        <family val="1"/>
        <charset val="128"/>
      </rPr>
      <t>（空間展示）</t>
    </r>
    <rPh sb="0" eb="2">
      <t>リッタイ</t>
    </rPh>
    <rPh sb="4" eb="6">
      <t>クウカン</t>
    </rPh>
    <rPh sb="6" eb="8">
      <t>テンジ</t>
    </rPh>
    <phoneticPr fontId="3"/>
  </si>
  <si>
    <t>E-mail</t>
    <phoneticPr fontId="3"/>
  </si>
  <si>
    <t>剣詩舞</t>
    <phoneticPr fontId="3"/>
  </si>
  <si>
    <t>構成吟</t>
    <rPh sb="0" eb="2">
      <t>コウセイ</t>
    </rPh>
    <rPh sb="2" eb="3">
      <t>ギン</t>
    </rPh>
    <phoneticPr fontId="3"/>
  </si>
  <si>
    <t>伝承芸能</t>
    <rPh sb="0" eb="2">
      <t>デンショウ</t>
    </rPh>
    <rPh sb="2" eb="4">
      <t>ゲイノウ</t>
    </rPh>
    <phoneticPr fontId="3"/>
  </si>
  <si>
    <t>和太鼓</t>
    <rPh sb="0" eb="1">
      <t>ワ</t>
    </rPh>
    <rPh sb="1" eb="3">
      <t>ダイコ</t>
    </rPh>
    <phoneticPr fontId="3"/>
  </si>
  <si>
    <t>部誌</t>
    <rPh sb="0" eb="2">
      <t>ブシ</t>
    </rPh>
    <phoneticPr fontId="3"/>
  </si>
  <si>
    <t>散文</t>
    <rPh sb="0" eb="2">
      <t>サンブン</t>
    </rPh>
    <phoneticPr fontId="1"/>
  </si>
  <si>
    <t>詩</t>
    <rPh sb="0" eb="1">
      <t>シ</t>
    </rPh>
    <phoneticPr fontId="1"/>
  </si>
  <si>
    <t>短歌</t>
    <rPh sb="0" eb="2">
      <t>タンカ</t>
    </rPh>
    <phoneticPr fontId="3"/>
  </si>
  <si>
    <t>俳句</t>
    <rPh sb="0" eb="2">
      <t>ハイク</t>
    </rPh>
    <phoneticPr fontId="3"/>
  </si>
  <si>
    <t>団体戦（男女混成）</t>
    <rPh sb="7" eb="8">
      <t>ナ</t>
    </rPh>
    <phoneticPr fontId="3"/>
  </si>
  <si>
    <t>オーディオメッセージ（ＡＭ）</t>
    <phoneticPr fontId="3"/>
  </si>
  <si>
    <t>ビデオメッセージ（ＶＭ）</t>
    <phoneticPr fontId="3"/>
  </si>
  <si>
    <r>
      <t>映像</t>
    </r>
    <r>
      <rPr>
        <sz val="10"/>
        <rFont val="ＭＳ 明朝"/>
        <family val="1"/>
        <charset val="128"/>
      </rPr>
      <t>(スクリーン展示)</t>
    </r>
    <rPh sb="0" eb="2">
      <t>エイゾウ</t>
    </rPh>
    <rPh sb="8" eb="10">
      <t>テンジ</t>
    </rPh>
    <phoneticPr fontId="3"/>
  </si>
  <si>
    <t>映像(空間展示）</t>
    <rPh sb="0" eb="2">
      <t>エイゾウ</t>
    </rPh>
    <rPh sb="3" eb="5">
      <t>クウカン</t>
    </rPh>
    <rPh sb="5" eb="7">
      <t>テンジ</t>
    </rPh>
    <phoneticPr fontId="3"/>
  </si>
  <si>
    <t>文芸</t>
    <rPh sb="0" eb="2">
      <t>ブンゲイ</t>
    </rPh>
    <phoneticPr fontId="3"/>
  </si>
  <si>
    <t>出演生徒以外の
参加予定生徒人数</t>
    <rPh sb="0" eb="2">
      <t>シュツエン</t>
    </rPh>
    <rPh sb="2" eb="4">
      <t>セイト</t>
    </rPh>
    <rPh sb="4" eb="6">
      <t>イガイ</t>
    </rPh>
    <rPh sb="10" eb="12">
      <t>ヨテイ</t>
    </rPh>
    <rPh sb="12" eb="14">
      <t>セイト</t>
    </rPh>
    <phoneticPr fontId="1"/>
  </si>
  <si>
    <t>（２）「校長名」は、校長御自身に入力していただいてください。</t>
    <rPh sb="4" eb="6">
      <t>コウチョウ</t>
    </rPh>
    <rPh sb="6" eb="7">
      <t>メイ</t>
    </rPh>
    <rPh sb="10" eb="12">
      <t>コウチョウ</t>
    </rPh>
    <rPh sb="12" eb="15">
      <t>ゴジシン</t>
    </rPh>
    <rPh sb="16" eb="18">
      <t>ニュウリョク</t>
    </rPh>
    <phoneticPr fontId="3"/>
  </si>
  <si>
    <t>出演予定生徒人数</t>
    <rPh sb="2" eb="4">
      <t>ヨテイ</t>
    </rPh>
    <rPh sb="4" eb="6">
      <t>セイト</t>
    </rPh>
    <phoneticPr fontId="3"/>
  </si>
  <si>
    <t>（３）写真部門について、出品生徒以外で、撮影会等に参加申込予定の生徒の人数を「出演生徒以外の参加
　　予定生徒人数」欄に記入してください。</t>
    <rPh sb="3" eb="5">
      <t>シャシン</t>
    </rPh>
    <rPh sb="5" eb="7">
      <t>ブモン</t>
    </rPh>
    <rPh sb="12" eb="14">
      <t>シュッピン</t>
    </rPh>
    <rPh sb="14" eb="16">
      <t>セイト</t>
    </rPh>
    <rPh sb="16" eb="18">
      <t>イガイ</t>
    </rPh>
    <rPh sb="20" eb="23">
      <t>サツエイカイ</t>
    </rPh>
    <rPh sb="23" eb="24">
      <t>トウ</t>
    </rPh>
    <rPh sb="25" eb="27">
      <t>サンカ</t>
    </rPh>
    <rPh sb="27" eb="29">
      <t>モウシコミ</t>
    </rPh>
    <rPh sb="29" eb="31">
      <t>ヨテイ</t>
    </rPh>
    <rPh sb="32" eb="34">
      <t>セイト</t>
    </rPh>
    <rPh sb="35" eb="37">
      <t>ニンズウ</t>
    </rPh>
    <rPh sb="39" eb="41">
      <t>シュツエン</t>
    </rPh>
    <rPh sb="41" eb="43">
      <t>セイト</t>
    </rPh>
    <rPh sb="43" eb="45">
      <t>イガイ</t>
    </rPh>
    <rPh sb="46" eb="48">
      <t>サンカ</t>
    </rPh>
    <rPh sb="51" eb="53">
      <t>ヨテイ</t>
    </rPh>
    <rPh sb="53" eb="55">
      <t>セイト</t>
    </rPh>
    <rPh sb="55" eb="57">
      <t>ニンズウ</t>
    </rPh>
    <phoneticPr fontId="3"/>
  </si>
  <si>
    <t>（４）文芸部門について、部門参加生徒の人数は、「出演予定生徒人数」欄に、視察等生徒の人数は、「出
　　演生徒以外の参加予定生徒人数」欄に記入してください。なお、部門参加生徒については、文学研修（
　　文学散歩）のみの参加はできませんので、御留意ください。</t>
    <rPh sb="3" eb="5">
      <t>ブンゲイ</t>
    </rPh>
    <rPh sb="5" eb="7">
      <t>ブモン</t>
    </rPh>
    <rPh sb="12" eb="14">
      <t>ブモン</t>
    </rPh>
    <rPh sb="14" eb="16">
      <t>サンカ</t>
    </rPh>
    <rPh sb="16" eb="18">
      <t>セイト</t>
    </rPh>
    <rPh sb="19" eb="21">
      <t>ニンズウ</t>
    </rPh>
    <rPh sb="28" eb="30">
      <t>セイト</t>
    </rPh>
    <rPh sb="30" eb="32">
      <t>ニンズウ</t>
    </rPh>
    <rPh sb="33" eb="34">
      <t>ラン</t>
    </rPh>
    <rPh sb="36" eb="38">
      <t>シサツ</t>
    </rPh>
    <rPh sb="38" eb="39">
      <t>トウ</t>
    </rPh>
    <rPh sb="39" eb="41">
      <t>セイト</t>
    </rPh>
    <rPh sb="42" eb="43">
      <t>ヒト</t>
    </rPh>
    <rPh sb="43" eb="44">
      <t>スウ</t>
    </rPh>
    <rPh sb="52" eb="54">
      <t>セイト</t>
    </rPh>
    <rPh sb="54" eb="56">
      <t>イガイ</t>
    </rPh>
    <rPh sb="57" eb="59">
      <t>サンカ</t>
    </rPh>
    <rPh sb="59" eb="61">
      <t>ヨテイ</t>
    </rPh>
    <rPh sb="61" eb="63">
      <t>セイト</t>
    </rPh>
    <rPh sb="63" eb="65">
      <t>ニンズウ</t>
    </rPh>
    <rPh sb="80" eb="82">
      <t>ブモン</t>
    </rPh>
    <rPh sb="82" eb="84">
      <t>サンカ</t>
    </rPh>
    <rPh sb="84" eb="86">
      <t>セイト</t>
    </rPh>
    <rPh sb="119" eb="120">
      <t>オン</t>
    </rPh>
    <phoneticPr fontId="3"/>
  </si>
  <si>
    <t>（５）自然科学部門について、発表生徒の人数は、「出演予定生徒人数」欄に、発表生徒以外で巡検等に参
　　加申込予定の生徒の人数を「出演生徒以外の参加予定生徒人数」欄に記入してください。発表件数は、
　　備考欄に記載してください。　</t>
    <rPh sb="3" eb="5">
      <t>シゼン</t>
    </rPh>
    <rPh sb="5" eb="6">
      <t>カ</t>
    </rPh>
    <rPh sb="6" eb="7">
      <t>ガク</t>
    </rPh>
    <rPh sb="7" eb="9">
      <t>ブモン</t>
    </rPh>
    <rPh sb="19" eb="21">
      <t>ニンズウ</t>
    </rPh>
    <rPh sb="24" eb="26">
      <t>シュツエン</t>
    </rPh>
    <rPh sb="26" eb="28">
      <t>ヨテイ</t>
    </rPh>
    <rPh sb="28" eb="30">
      <t>セイト</t>
    </rPh>
    <rPh sb="30" eb="32">
      <t>ニンズウ</t>
    </rPh>
    <rPh sb="33" eb="34">
      <t>ラン</t>
    </rPh>
    <rPh sb="36" eb="38">
      <t>ハッピョウ</t>
    </rPh>
    <rPh sb="38" eb="40">
      <t>セイト</t>
    </rPh>
    <rPh sb="40" eb="42">
      <t>イガイ</t>
    </rPh>
    <rPh sb="43" eb="45">
      <t>ジュンケン</t>
    </rPh>
    <rPh sb="45" eb="46">
      <t>トウ</t>
    </rPh>
    <rPh sb="52" eb="54">
      <t>モウシコミ</t>
    </rPh>
    <rPh sb="54" eb="56">
      <t>ヨテイ</t>
    </rPh>
    <rPh sb="57" eb="59">
      <t>セイト</t>
    </rPh>
    <rPh sb="60" eb="62">
      <t>ニンズウ</t>
    </rPh>
    <rPh sb="64" eb="66">
      <t>シュツエン</t>
    </rPh>
    <rPh sb="66" eb="68">
      <t>セイト</t>
    </rPh>
    <rPh sb="68" eb="70">
      <t>イガイ</t>
    </rPh>
    <rPh sb="71" eb="73">
      <t>サンカ</t>
    </rPh>
    <rPh sb="73" eb="75">
      <t>ヨテイ</t>
    </rPh>
    <rPh sb="75" eb="77">
      <t>セイト</t>
    </rPh>
    <rPh sb="77" eb="79">
      <t>ニンズ</t>
    </rPh>
    <rPh sb="80" eb="81">
      <t>ラン</t>
    </rPh>
    <rPh sb="82" eb="83">
      <t>キ</t>
    </rPh>
    <rPh sb="83" eb="84">
      <t>ニュウ</t>
    </rPh>
    <rPh sb="91" eb="93">
      <t>ハッピョウ</t>
    </rPh>
    <rPh sb="93" eb="95">
      <t>ケンスウ</t>
    </rPh>
    <rPh sb="100" eb="102">
      <t>ビコウ</t>
    </rPh>
    <rPh sb="102" eb="103">
      <t>ラン</t>
    </rPh>
    <rPh sb="104" eb="106">
      <t>キサイ</t>
    </rPh>
    <phoneticPr fontId="3"/>
  </si>
  <si>
    <t>部門・種目</t>
    <phoneticPr fontId="3"/>
  </si>
  <si>
    <t>　（該当項目の参加欄に○印を付け、出演予定生徒人数又は出品点数と出演生徒以外の参加予定生徒</t>
    <rPh sb="43" eb="45">
      <t>セイト</t>
    </rPh>
    <phoneticPr fontId="1"/>
  </si>
  <si>
    <t>　 人数を記入してください。）</t>
    <rPh sb="2" eb="4">
      <t>ニンズウ</t>
    </rPh>
    <rPh sb="5" eb="7">
      <t>キニュウ</t>
    </rPh>
    <phoneticPr fontId="1"/>
  </si>
  <si>
    <t>○</t>
    <phoneticPr fontId="1"/>
  </si>
  <si>
    <t>（６）この用紙は各学校で各部門ごとにそれぞれ分けて作成してください。（３部門に参加する場合は３枚
　　作成してください。）</t>
    <rPh sb="5" eb="7">
      <t>ヨウシ</t>
    </rPh>
    <rPh sb="8" eb="11">
      <t>カクガッコウ</t>
    </rPh>
    <rPh sb="12" eb="15">
      <t>カクブモン</t>
    </rPh>
    <rPh sb="22" eb="23">
      <t>ワ</t>
    </rPh>
    <rPh sb="25" eb="27">
      <t>サクセイ</t>
    </rPh>
    <rPh sb="36" eb="38">
      <t>ブモン</t>
    </rPh>
    <rPh sb="39" eb="41">
      <t>サンカ</t>
    </rPh>
    <rPh sb="43" eb="45">
      <t>バアイ</t>
    </rPh>
    <rPh sb="47" eb="48">
      <t>マイ</t>
    </rPh>
    <rPh sb="51" eb="53">
      <t>サクセイ</t>
    </rPh>
    <phoneticPr fontId="3"/>
  </si>
  <si>
    <t>（６）この用紙は各学校で各部門ごとにそれぞれ分けて作成してください。（３部門に参加する場合は３枚
　　作成してください。）</t>
    <rPh sb="5" eb="7">
      <t>ヨウシ</t>
    </rPh>
    <rPh sb="8" eb="11">
      <t>カクガッコウ</t>
    </rPh>
    <rPh sb="12" eb="15">
      <t>カクブモン</t>
    </rPh>
    <rPh sb="22" eb="23">
      <t>ワ</t>
    </rPh>
    <rPh sb="25" eb="27">
      <t>サクセイ</t>
    </rPh>
    <rPh sb="36" eb="38">
      <t>ブモン</t>
    </rPh>
    <rPh sb="39" eb="41">
      <t>サンカ</t>
    </rPh>
    <rPh sb="43" eb="45">
      <t>バアイ</t>
    </rPh>
    <rPh sb="47" eb="48">
      <t>マイ</t>
    </rPh>
    <rPh sb="51" eb="52">
      <t>ツク</t>
    </rPh>
    <rPh sb="52" eb="53">
      <t>シゲル</t>
    </rPh>
    <phoneticPr fontId="3"/>
  </si>
  <si>
    <t>第４８回全国高等学校総合文化祭参加承諾書（学校用）</t>
    <phoneticPr fontId="3"/>
  </si>
  <si>
    <t>郷土研究</t>
    <rPh sb="0" eb="2">
      <t>キョウド</t>
    </rPh>
    <rPh sb="2" eb="4">
      <t>ケンキュウ</t>
    </rPh>
    <phoneticPr fontId="3"/>
  </si>
  <si>
    <t>花いけバトル</t>
    <rPh sb="0" eb="1">
      <t>ハナ</t>
    </rPh>
    <phoneticPr fontId="3"/>
  </si>
  <si>
    <t>歴史・考古</t>
    <rPh sb="0" eb="2">
      <t>レキシ</t>
    </rPh>
    <rPh sb="3" eb="5">
      <t>コウコ</t>
    </rPh>
    <phoneticPr fontId="1"/>
  </si>
  <si>
    <t>地理・産業</t>
    <rPh sb="0" eb="2">
      <t>チリ</t>
    </rPh>
    <rPh sb="3" eb="5">
      <t>サンギョウ</t>
    </rPh>
    <phoneticPr fontId="1"/>
  </si>
  <si>
    <t>公共・政策</t>
    <rPh sb="0" eb="2">
      <t>コウキョウ</t>
    </rPh>
    <rPh sb="3" eb="5">
      <t>セイサク</t>
    </rPh>
    <phoneticPr fontId="1"/>
  </si>
  <si>
    <r>
      <t>第４８回全国高等学校総合文化祭参加承諾書（学校用）　</t>
    </r>
    <r>
      <rPr>
        <sz val="10"/>
        <rFont val="ＭＳ Ｐゴシック"/>
        <family val="3"/>
        <charset val="128"/>
      </rPr>
      <t>【入力上の注意点】</t>
    </r>
    <rPh sb="27" eb="29">
      <t>ニュウリョク</t>
    </rPh>
    <rPh sb="29" eb="30">
      <t>ジョウ</t>
    </rPh>
    <rPh sb="31" eb="34">
      <t>チュウイテン</t>
    </rPh>
    <phoneticPr fontId="3"/>
  </si>
  <si>
    <t>研究発表</t>
    <rPh sb="0" eb="2">
      <t>ケンキュウ</t>
    </rPh>
    <rPh sb="2" eb="4">
      <t>ハッピョウ</t>
    </rPh>
    <phoneticPr fontId="1"/>
  </si>
  <si>
    <t>ポスター発表</t>
    <phoneticPr fontId="3"/>
  </si>
  <si>
    <t>特別支援学校</t>
    <rPh sb="0" eb="2">
      <t>トクベツ</t>
    </rPh>
    <rPh sb="2" eb="6">
      <t>シエンガッコウ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</si>
</sst>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ＭＳ Ｐゴシック"/>
      <family val="2"/>
      <scheme val="minor"/>
    </font>
    <font>
      <sz val="6"/>
      <name val="ＭＳ Ｐゴシック"/>
      <family val="3"/>
      <charset val="128"/>
      <scheme val="minor"/>
    </font>
    <font>
      <sz val="13"/>
      <name val="ＭＳ Ｐゴシック"/>
      <family val="3"/>
      <charset val="128"/>
    </font>
    <font>
      <sz val="6"/>
      <name val="ＭＳ Ｐゴシック"/>
      <family val="3"/>
      <charset val="128"/>
    </font>
    <font>
      <sz val="10.5"/>
      <name val="ＭＳ 明朝"/>
      <family val="1"/>
      <charset val="128"/>
    </font>
    <font>
      <sz val="10.5"/>
      <name val="ＭＳ Ｐゴシック"/>
      <family val="3"/>
      <charset val="128"/>
    </font>
    <font>
      <sz val="10.5"/>
      <name val="ＭＳ Ｐ明朝"/>
      <family val="1"/>
      <charset val="128"/>
    </font>
    <font>
      <sz val="10"/>
      <name val="ＭＳ 明朝"/>
      <family val="1"/>
      <charset val="128"/>
    </font>
    <font>
      <sz val="12"/>
      <name val="ＭＳ Ｐゴシック"/>
      <family val="3"/>
      <charset val="128"/>
    </font>
    <font>
      <sz val="11"/>
      <color theme="1"/>
      <name val="ＭＳ 明朝"/>
      <family val="1"/>
      <charset val="128"/>
    </font>
    <font>
      <sz val="10"/>
      <name val="ＭＳ Ｐゴシック"/>
      <family val="3"/>
      <charset val="128"/>
    </font>
    <font>
      <sz val="7"/>
      <name val="ＭＳ 明朝"/>
      <family val="1"/>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6"/>
      <name val="ＭＳ 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dotted">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dotted">
        <color indexed="64"/>
      </bottom>
      <diagonal/>
    </border>
  </borders>
  <cellStyleXfs count="1">
    <xf numFmtId="0" fontId="0" fillId="0" borderId="0"/>
  </cellStyleXfs>
  <cellXfs count="188">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4" fillId="0" borderId="4" xfId="0" applyFont="1" applyBorder="1" applyAlignment="1">
      <alignment horizontal="right" vertical="center"/>
    </xf>
    <xf numFmtId="0" fontId="4" fillId="0" borderId="4" xfId="0"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7" fillId="0" borderId="4" xfId="0" applyFont="1" applyBorder="1" applyAlignment="1">
      <alignment horizontal="center" vertical="center" shrinkToFi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Fill="1" applyBorder="1" applyAlignment="1">
      <alignment horizontal="left" vertical="center"/>
    </xf>
    <xf numFmtId="0" fontId="9" fillId="0" borderId="18" xfId="0" applyFont="1" applyBorder="1" applyAlignment="1">
      <alignment vertical="center"/>
    </xf>
    <xf numFmtId="0" fontId="4" fillId="0" borderId="18" xfId="0" applyFont="1" applyBorder="1" applyAlignment="1">
      <alignment horizontal="left" vertical="center"/>
    </xf>
    <xf numFmtId="0" fontId="4" fillId="0" borderId="20" xfId="0" applyFont="1" applyFill="1" applyBorder="1" applyAlignment="1">
      <alignment horizontal="left" vertical="center"/>
    </xf>
    <xf numFmtId="0" fontId="4" fillId="0" borderId="20" xfId="0" applyFont="1" applyBorder="1" applyAlignment="1">
      <alignment horizontal="left" vertical="center"/>
    </xf>
    <xf numFmtId="0" fontId="9" fillId="0" borderId="4" xfId="0" applyFont="1" applyBorder="1" applyAlignment="1">
      <alignment vertical="center"/>
    </xf>
    <xf numFmtId="0" fontId="4" fillId="0" borderId="6" xfId="0" applyFont="1" applyBorder="1" applyAlignment="1">
      <alignment horizontal="center" vertical="center"/>
    </xf>
    <xf numFmtId="0" fontId="4" fillId="0" borderId="18" xfId="0" applyFont="1" applyFill="1" applyBorder="1" applyAlignment="1">
      <alignment horizontal="center" vertical="center"/>
    </xf>
    <xf numFmtId="0" fontId="4" fillId="0" borderId="18" xfId="0" applyFont="1" applyBorder="1" applyAlignment="1">
      <alignment horizontal="center" vertical="center"/>
    </xf>
    <xf numFmtId="0" fontId="4" fillId="0" borderId="14" xfId="0" applyFont="1" applyFill="1" applyBorder="1" applyAlignment="1">
      <alignment horizontal="center" vertical="center"/>
    </xf>
    <xf numFmtId="0" fontId="9" fillId="0" borderId="14" xfId="0" applyFont="1" applyBorder="1" applyAlignment="1">
      <alignment vertical="center"/>
    </xf>
    <xf numFmtId="0" fontId="4" fillId="0" borderId="16" xfId="0" applyFont="1" applyFill="1" applyBorder="1" applyAlignment="1">
      <alignment horizontal="center" vertical="center"/>
    </xf>
    <xf numFmtId="0" fontId="9" fillId="0" borderId="20" xfId="0" applyFont="1" applyBorder="1" applyAlignment="1">
      <alignment vertical="center"/>
    </xf>
    <xf numFmtId="0" fontId="4" fillId="0" borderId="20" xfId="0" applyFont="1" applyFill="1" applyBorder="1" applyAlignment="1">
      <alignment horizontal="center" vertical="center"/>
    </xf>
    <xf numFmtId="0" fontId="4" fillId="0" borderId="20" xfId="0" applyFont="1" applyBorder="1" applyAlignment="1">
      <alignment horizontal="center"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3" xfId="0" applyFont="1" applyFill="1" applyBorder="1" applyAlignment="1">
      <alignment vertical="center"/>
    </xf>
    <xf numFmtId="0" fontId="4" fillId="0" borderId="13" xfId="0" applyFont="1" applyBorder="1" applyAlignment="1">
      <alignment vertical="center"/>
    </xf>
    <xf numFmtId="0" fontId="4" fillId="0" borderId="19" xfId="0" applyFont="1" applyFill="1" applyBorder="1" applyAlignment="1">
      <alignment vertical="center"/>
    </xf>
    <xf numFmtId="0" fontId="4" fillId="0" borderId="19" xfId="0" applyFont="1" applyBorder="1" applyAlignment="1">
      <alignment vertical="center"/>
    </xf>
    <xf numFmtId="0" fontId="9" fillId="0" borderId="11" xfId="0" applyFont="1" applyBorder="1" applyAlignment="1">
      <alignment vertical="center"/>
    </xf>
    <xf numFmtId="0" fontId="4" fillId="0" borderId="17" xfId="0" applyFont="1" applyBorder="1" applyAlignment="1">
      <alignment vertical="center"/>
    </xf>
    <xf numFmtId="0" fontId="4" fillId="0" borderId="15" xfId="0" applyFont="1" applyFill="1" applyBorder="1" applyAlignment="1">
      <alignment vertical="center"/>
    </xf>
    <xf numFmtId="0" fontId="4" fillId="0" borderId="15" xfId="0" applyFont="1" applyBorder="1" applyAlignment="1">
      <alignment vertical="center"/>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4" fillId="0" borderId="7" xfId="0" applyFont="1" applyFill="1" applyBorder="1" applyAlignment="1">
      <alignment horizontal="center" vertical="center"/>
    </xf>
    <xf numFmtId="0" fontId="9" fillId="0" borderId="2" xfId="0" applyFont="1" applyBorder="1" applyAlignment="1">
      <alignment vertical="center"/>
    </xf>
    <xf numFmtId="0" fontId="4" fillId="0" borderId="7" xfId="0" applyFont="1" applyBorder="1" applyAlignment="1">
      <alignment horizontal="center" vertical="center"/>
    </xf>
    <xf numFmtId="0" fontId="4" fillId="0" borderId="10" xfId="0" applyFont="1" applyFill="1" applyBorder="1" applyAlignment="1">
      <alignment vertical="center"/>
    </xf>
    <xf numFmtId="0" fontId="4" fillId="0" borderId="5" xfId="0" applyFont="1" applyFill="1" applyBorder="1" applyAlignment="1">
      <alignment vertical="center"/>
    </xf>
    <xf numFmtId="0" fontId="4" fillId="0" borderId="10" xfId="0" applyFont="1" applyBorder="1" applyAlignment="1">
      <alignment vertical="center"/>
    </xf>
    <xf numFmtId="0" fontId="4" fillId="0" borderId="14" xfId="0"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xf>
    <xf numFmtId="0" fontId="4" fillId="0" borderId="20" xfId="0" applyFont="1" applyBorder="1" applyAlignment="1">
      <alignment vertical="center"/>
    </xf>
    <xf numFmtId="0" fontId="4" fillId="0" borderId="16" xfId="0" applyFont="1" applyFill="1" applyBorder="1" applyAlignment="1">
      <alignment vertical="center"/>
    </xf>
    <xf numFmtId="0" fontId="4" fillId="0" borderId="4" xfId="0" applyFon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17" xfId="0" applyFont="1" applyFill="1" applyBorder="1" applyAlignment="1">
      <alignment vertical="center" shrinkToFit="1"/>
    </xf>
    <xf numFmtId="0" fontId="4" fillId="0" borderId="13" xfId="0" applyFont="1" applyFill="1" applyBorder="1" applyAlignment="1">
      <alignment vertical="center" shrinkToFit="1"/>
    </xf>
    <xf numFmtId="0" fontId="4" fillId="0" borderId="2" xfId="0" applyFont="1" applyBorder="1" applyAlignment="1">
      <alignment vertical="center" shrinkToFit="1"/>
    </xf>
    <xf numFmtId="0" fontId="4" fillId="0" borderId="6" xfId="0" applyFont="1"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17" xfId="0" applyFont="1" applyFill="1" applyBorder="1" applyAlignment="1">
      <alignment vertical="center" shrinkToFit="1"/>
    </xf>
    <xf numFmtId="0" fontId="4" fillId="0" borderId="18" xfId="0" applyFont="1" applyFill="1" applyBorder="1" applyAlignment="1">
      <alignment vertical="center" shrinkToFit="1"/>
    </xf>
    <xf numFmtId="0" fontId="4" fillId="0" borderId="13" xfId="0" applyFont="1" applyFill="1" applyBorder="1" applyAlignment="1">
      <alignment vertical="center" shrinkToFit="1"/>
    </xf>
    <xf numFmtId="0" fontId="4" fillId="0" borderId="16" xfId="0" applyFont="1" applyFill="1" applyBorder="1" applyAlignment="1">
      <alignment vertical="center" shrinkToFit="1"/>
    </xf>
    <xf numFmtId="0" fontId="4" fillId="0" borderId="20" xfId="0" applyFont="1" applyFill="1" applyBorder="1" applyAlignment="1">
      <alignment vertical="center" shrinkToFit="1"/>
    </xf>
    <xf numFmtId="0" fontId="4" fillId="0" borderId="14" xfId="0" applyFont="1" applyFill="1" applyBorder="1" applyAlignment="1">
      <alignment vertical="center" shrinkToFit="1"/>
    </xf>
    <xf numFmtId="0" fontId="4" fillId="0" borderId="2" xfId="0" applyFont="1" applyBorder="1" applyAlignment="1">
      <alignment vertical="center" shrinkToFit="1"/>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16" xfId="0" applyFont="1" applyBorder="1" applyAlignment="1">
      <alignment vertical="center"/>
    </xf>
    <xf numFmtId="0" fontId="6" fillId="0" borderId="0" xfId="0" applyFont="1" applyAlignment="1">
      <alignment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20" xfId="0" applyFont="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9" fillId="0" borderId="16" xfId="0" applyFont="1" applyBorder="1" applyAlignment="1">
      <alignment horizontal="center" vertical="center"/>
    </xf>
    <xf numFmtId="0" fontId="4" fillId="0" borderId="19" xfId="0" applyFont="1" applyFill="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4" fillId="0" borderId="1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vertical="center" shrinkToFit="1"/>
    </xf>
    <xf numFmtId="0" fontId="4" fillId="0" borderId="18" xfId="0" applyFont="1" applyFill="1" applyBorder="1" applyAlignment="1">
      <alignment vertical="center" shrinkToFit="1"/>
    </xf>
    <xf numFmtId="0" fontId="4" fillId="0" borderId="14" xfId="0" applyFont="1" applyFill="1" applyBorder="1" applyAlignment="1">
      <alignment vertical="center" shrinkToFit="1"/>
    </xf>
    <xf numFmtId="0" fontId="4" fillId="0" borderId="4" xfId="0" applyFont="1" applyBorder="1" applyAlignment="1">
      <alignment horizontal="left" vertical="center" shrinkToFit="1"/>
    </xf>
    <xf numFmtId="0" fontId="4" fillId="0" borderId="18" xfId="0" applyFont="1" applyFill="1" applyBorder="1" applyAlignment="1">
      <alignment vertical="center" shrinkToFit="1"/>
    </xf>
    <xf numFmtId="0" fontId="4" fillId="0" borderId="14" xfId="0" applyFont="1" applyFill="1" applyBorder="1" applyAlignment="1">
      <alignment vertical="center" shrinkToFit="1"/>
    </xf>
    <xf numFmtId="0" fontId="4" fillId="0" borderId="4" xfId="0" applyFont="1" applyBorder="1" applyAlignment="1">
      <alignment horizontal="left" vertical="center" shrinkToFit="1"/>
    </xf>
    <xf numFmtId="0" fontId="4" fillId="0" borderId="28"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7" fillId="0" borderId="0" xfId="0" applyFont="1" applyAlignment="1">
      <alignment horizontal="left" vertical="top" wrapTex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7" fillId="0" borderId="0" xfId="0" applyFont="1" applyAlignment="1">
      <alignment horizontal="left" vertical="center" wrapTex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7" fillId="0" borderId="0" xfId="0" applyFont="1" applyAlignment="1">
      <alignment vertical="top" wrapText="1"/>
    </xf>
    <xf numFmtId="0" fontId="7" fillId="0" borderId="0" xfId="0" applyFont="1" applyFill="1" applyAlignment="1">
      <alignment vertical="top" wrapText="1"/>
    </xf>
    <xf numFmtId="0" fontId="4" fillId="0" borderId="4" xfId="0" applyFont="1" applyBorder="1" applyAlignment="1">
      <alignment vertical="center" shrinkToFit="1"/>
    </xf>
    <xf numFmtId="0" fontId="4" fillId="0" borderId="30" xfId="0" applyFont="1" applyFill="1" applyBorder="1" applyAlignment="1">
      <alignment vertical="center" shrinkToFit="1"/>
    </xf>
    <xf numFmtId="0" fontId="4" fillId="0" borderId="31" xfId="0" applyFont="1" applyFill="1" applyBorder="1" applyAlignment="1">
      <alignment vertical="center" shrinkToFit="1"/>
    </xf>
    <xf numFmtId="0" fontId="4" fillId="0" borderId="12"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1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32"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12" xfId="0" applyFont="1" applyFill="1" applyBorder="1" applyAlignment="1">
      <alignment vertical="center" shrinkToFit="1"/>
    </xf>
    <xf numFmtId="0" fontId="4" fillId="0" borderId="13" xfId="0" applyFont="1" applyFill="1" applyBorder="1" applyAlignment="1">
      <alignment vertical="center" shrinkToFit="1"/>
    </xf>
    <xf numFmtId="0" fontId="4" fillId="0" borderId="28" xfId="0" applyFont="1" applyFill="1" applyBorder="1" applyAlignment="1">
      <alignment vertical="center" shrinkToFit="1"/>
    </xf>
    <xf numFmtId="0" fontId="4" fillId="0" borderId="19" xfId="0" applyFont="1" applyFill="1" applyBorder="1" applyAlignment="1">
      <alignment vertical="center" shrinkToFit="1"/>
    </xf>
    <xf numFmtId="0" fontId="4" fillId="0" borderId="26" xfId="0" applyFont="1" applyFill="1" applyBorder="1" applyAlignment="1">
      <alignment vertical="center" shrinkToFit="1"/>
    </xf>
    <xf numFmtId="0" fontId="4" fillId="0" borderId="10" xfId="0" applyFont="1" applyFill="1" applyBorder="1" applyAlignment="1">
      <alignment vertical="center" shrinkToFit="1"/>
    </xf>
    <xf numFmtId="0" fontId="4" fillId="0" borderId="25" xfId="0" applyFont="1" applyFill="1" applyBorder="1" applyAlignment="1">
      <alignment vertical="center" shrinkToFit="1"/>
    </xf>
    <xf numFmtId="0" fontId="4" fillId="0" borderId="27"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29" xfId="0" applyFont="1" applyFill="1" applyBorder="1" applyAlignment="1">
      <alignment vertical="center" shrinkToFit="1"/>
    </xf>
    <xf numFmtId="0" fontId="4" fillId="0" borderId="15" xfId="0" applyFont="1" applyFill="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0" borderId="21" xfId="0" applyFont="1" applyFill="1" applyBorder="1" applyAlignment="1">
      <alignment horizontal="center" vertical="center"/>
    </xf>
    <xf numFmtId="0" fontId="9" fillId="0" borderId="22" xfId="0" applyFont="1" applyBorder="1" applyAlignment="1">
      <alignment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22" xfId="0" applyFont="1" applyFill="1" applyBorder="1" applyAlignment="1">
      <alignment horizontal="center" vertical="center"/>
    </xf>
    <xf numFmtId="0" fontId="4" fillId="0" borderId="17" xfId="0" applyFont="1" applyFill="1" applyBorder="1" applyAlignment="1">
      <alignment vertical="center" shrinkToFit="1"/>
    </xf>
    <xf numFmtId="0" fontId="4" fillId="0" borderId="18" xfId="0" applyFont="1" applyFill="1" applyBorder="1" applyAlignment="1">
      <alignment vertical="center" shrinkToFit="1"/>
    </xf>
    <xf numFmtId="0" fontId="4" fillId="0" borderId="14" xfId="0" applyFont="1" applyFill="1" applyBorder="1" applyAlignment="1">
      <alignment vertical="center" shrinkToFit="1"/>
    </xf>
    <xf numFmtId="0" fontId="4" fillId="0" borderId="16" xfId="0" applyFont="1" applyFill="1" applyBorder="1" applyAlignment="1">
      <alignment vertical="center" shrinkToFit="1"/>
    </xf>
    <xf numFmtId="0" fontId="4" fillId="0" borderId="15" xfId="0" applyFont="1" applyBorder="1" applyAlignment="1">
      <alignment vertical="center" shrinkToFit="1"/>
    </xf>
    <xf numFmtId="0" fontId="4" fillId="0" borderId="16" xfId="0" applyFont="1" applyBorder="1" applyAlignment="1">
      <alignment vertical="center" shrinkToFit="1"/>
    </xf>
    <xf numFmtId="0" fontId="4" fillId="0" borderId="4" xfId="0" applyFont="1" applyBorder="1" applyAlignment="1">
      <alignment horizontal="center" vertical="center" shrinkToFit="1"/>
    </xf>
    <xf numFmtId="0" fontId="2" fillId="0" borderId="0" xfId="0" applyFont="1" applyAlignment="1">
      <alignment horizontal="center" vertical="center"/>
    </xf>
    <xf numFmtId="0" fontId="4" fillId="0" borderId="4" xfId="0" applyFont="1" applyBorder="1" applyAlignment="1">
      <alignment horizontal="left" vertical="center"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shrinkToFit="1"/>
    </xf>
    <xf numFmtId="0" fontId="15" fillId="0" borderId="4" xfId="0" applyFont="1" applyBorder="1" applyAlignment="1">
      <alignment horizontal="center" vertical="center" wrapText="1" shrinkToFit="1"/>
    </xf>
    <xf numFmtId="0" fontId="15" fillId="0" borderId="4" xfId="0" applyFont="1" applyBorder="1" applyAlignment="1">
      <alignment horizontal="center" vertical="center" shrinkToFit="1"/>
    </xf>
    <xf numFmtId="0" fontId="4" fillId="0" borderId="20" xfId="0" applyFont="1" applyFill="1" applyBorder="1" applyAlignment="1">
      <alignment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27" xfId="0" applyFont="1" applyFill="1" applyBorder="1" applyAlignment="1">
      <alignment vertical="center" shrinkToFit="1"/>
    </xf>
    <xf numFmtId="0" fontId="4" fillId="0" borderId="18" xfId="0" applyFont="1" applyFill="1" applyBorder="1" applyAlignment="1">
      <alignment horizontal="left" vertical="center" shrinkToFit="1"/>
    </xf>
    <xf numFmtId="0" fontId="4" fillId="0" borderId="6" xfId="0" applyFont="1" applyBorder="1" applyAlignment="1">
      <alignment vertical="center" shrinkToFit="1"/>
    </xf>
    <xf numFmtId="0" fontId="4" fillId="0" borderId="1" xfId="0"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0" xfId="0" applyFont="1" applyAlignment="1">
      <alignment horizontal="left" vertical="center" wrapText="1"/>
    </xf>
    <xf numFmtId="0" fontId="4" fillId="0" borderId="0" xfId="0" applyFont="1" applyAlignment="1">
      <alignment vertical="top" wrapText="1"/>
    </xf>
    <xf numFmtId="0" fontId="4" fillId="0" borderId="0" xfId="0" applyFont="1" applyFill="1" applyAlignment="1">
      <alignment vertical="top" wrapText="1"/>
    </xf>
    <xf numFmtId="0" fontId="4" fillId="0" borderId="0" xfId="0" applyFont="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57150</xdr:rowOff>
    </xdr:from>
    <xdr:to>
      <xdr:col>6</xdr:col>
      <xdr:colOff>0</xdr:colOff>
      <xdr:row>4</xdr:row>
      <xdr:rowOff>257175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6</xdr:col>
      <xdr:colOff>0</xdr:colOff>
      <xdr:row>4</xdr:row>
      <xdr:rowOff>57150</xdr:rowOff>
    </xdr:from>
    <xdr:to>
      <xdr:col>6</xdr:col>
      <xdr:colOff>0</xdr:colOff>
      <xdr:row>4</xdr:row>
      <xdr:rowOff>257175</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57150</xdr:rowOff>
    </xdr:from>
    <xdr:to>
      <xdr:col>6</xdr:col>
      <xdr:colOff>0</xdr:colOff>
      <xdr:row>4</xdr:row>
      <xdr:rowOff>257175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5</xdr:col>
      <xdr:colOff>621031</xdr:colOff>
      <xdr:row>3</xdr:row>
      <xdr:rowOff>3810</xdr:rowOff>
    </xdr:from>
    <xdr:to>
      <xdr:col>6</xdr:col>
      <xdr:colOff>1958341</xdr:colOff>
      <xdr:row>6</xdr:row>
      <xdr:rowOff>19050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232911" y="430530"/>
          <a:ext cx="2114550" cy="81534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校長名は、校長御自身に入力していただいてください。</a:t>
          </a:r>
        </a:p>
      </xdr:txBody>
    </xdr:sp>
    <xdr:clientData/>
  </xdr:twoCellAnchor>
  <xdr:twoCellAnchor>
    <xdr:from>
      <xdr:col>6</xdr:col>
      <xdr:colOff>0</xdr:colOff>
      <xdr:row>4</xdr:row>
      <xdr:rowOff>57150</xdr:rowOff>
    </xdr:from>
    <xdr:to>
      <xdr:col>6</xdr:col>
      <xdr:colOff>0</xdr:colOff>
      <xdr:row>4</xdr:row>
      <xdr:rowOff>257175</xdr:rowOff>
    </xdr:to>
    <xdr:sp macro="" textlink="">
      <xdr:nvSpPr>
        <xdr:cNvPr id="4" name="Rectangle 1">
          <a:extLst>
            <a:ext uri="{FF2B5EF4-FFF2-40B4-BE49-F238E27FC236}">
              <a16:creationId xmlns:a16="http://schemas.microsoft.com/office/drawing/2014/main" id="{00000000-0008-0000-0100-000004000000}"/>
            </a:ext>
          </a:extLst>
        </xdr:cNvPr>
        <xdr:cNvSpPr>
          <a:spLocks noChangeArrowheads="1"/>
        </xdr:cNvSpPr>
      </xdr:nvSpPr>
      <xdr:spPr bwMode="auto">
        <a:xfrm>
          <a:off x="4389120" y="78105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1</xdr:col>
      <xdr:colOff>323851</xdr:colOff>
      <xdr:row>2</xdr:row>
      <xdr:rowOff>163830</xdr:rowOff>
    </xdr:from>
    <xdr:to>
      <xdr:col>4</xdr:col>
      <xdr:colOff>457201</xdr:colOff>
      <xdr:row>6</xdr:row>
      <xdr:rowOff>30480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207771" y="422910"/>
          <a:ext cx="2114550" cy="83439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この用紙は各学校で、各部門ごとにそれぞれ分けて作成してください。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
  <sheetViews>
    <sheetView tabSelected="1" view="pageBreakPreview" topLeftCell="A13" zoomScale="130" zoomScaleNormal="130" zoomScaleSheetLayoutView="130" workbookViewId="0">
      <selection activeCell="H81" sqref="H81"/>
    </sheetView>
  </sheetViews>
  <sheetFormatPr defaultColWidth="8.88671875" defaultRowHeight="13.2"/>
  <cols>
    <col min="1" max="1" width="13.109375" style="1" customWidth="1"/>
    <col min="2" max="2" width="8.88671875" style="1" customWidth="1"/>
    <col min="3" max="3" width="12.88671875" style="1" customWidth="1"/>
    <col min="4" max="4" width="7.109375" style="1" customWidth="1"/>
    <col min="5" max="6" width="11.33203125" style="1" customWidth="1"/>
    <col min="7" max="7" width="35.109375" style="1" customWidth="1"/>
    <col min="8" max="25" width="9" style="1"/>
    <col min="26" max="26" width="0" style="1" hidden="1" customWidth="1"/>
    <col min="27" max="256" width="9" style="1"/>
    <col min="257" max="257" width="12.44140625" style="1" customWidth="1"/>
    <col min="258" max="258" width="7.88671875" style="1" customWidth="1"/>
    <col min="259" max="259" width="12.88671875" style="1" customWidth="1"/>
    <col min="260" max="260" width="7.109375" style="1" customWidth="1"/>
    <col min="261" max="262" width="11.33203125" style="1" customWidth="1"/>
    <col min="263" max="263" width="32.88671875" style="1" customWidth="1"/>
    <col min="264" max="512" width="9" style="1"/>
    <col min="513" max="513" width="12.44140625" style="1" customWidth="1"/>
    <col min="514" max="514" width="7.88671875" style="1" customWidth="1"/>
    <col min="515" max="515" width="12.88671875" style="1" customWidth="1"/>
    <col min="516" max="516" width="7.109375" style="1" customWidth="1"/>
    <col min="517" max="518" width="11.33203125" style="1" customWidth="1"/>
    <col min="519" max="519" width="32.88671875" style="1" customWidth="1"/>
    <col min="520" max="768" width="9" style="1"/>
    <col min="769" max="769" width="12.44140625" style="1" customWidth="1"/>
    <col min="770" max="770" width="7.88671875" style="1" customWidth="1"/>
    <col min="771" max="771" width="12.88671875" style="1" customWidth="1"/>
    <col min="772" max="772" width="7.109375" style="1" customWidth="1"/>
    <col min="773" max="774" width="11.33203125" style="1" customWidth="1"/>
    <col min="775" max="775" width="32.88671875" style="1" customWidth="1"/>
    <col min="776" max="1024" width="9" style="1"/>
    <col min="1025" max="1025" width="12.44140625" style="1" customWidth="1"/>
    <col min="1026" max="1026" width="7.88671875" style="1" customWidth="1"/>
    <col min="1027" max="1027" width="12.88671875" style="1" customWidth="1"/>
    <col min="1028" max="1028" width="7.109375" style="1" customWidth="1"/>
    <col min="1029" max="1030" width="11.33203125" style="1" customWidth="1"/>
    <col min="1031" max="1031" width="32.88671875" style="1" customWidth="1"/>
    <col min="1032" max="1280" width="9" style="1"/>
    <col min="1281" max="1281" width="12.44140625" style="1" customWidth="1"/>
    <col min="1282" max="1282" width="7.88671875" style="1" customWidth="1"/>
    <col min="1283" max="1283" width="12.88671875" style="1" customWidth="1"/>
    <col min="1284" max="1284" width="7.109375" style="1" customWidth="1"/>
    <col min="1285" max="1286" width="11.33203125" style="1" customWidth="1"/>
    <col min="1287" max="1287" width="32.88671875" style="1" customWidth="1"/>
    <col min="1288" max="1536" width="9" style="1"/>
    <col min="1537" max="1537" width="12.44140625" style="1" customWidth="1"/>
    <col min="1538" max="1538" width="7.88671875" style="1" customWidth="1"/>
    <col min="1539" max="1539" width="12.88671875" style="1" customWidth="1"/>
    <col min="1540" max="1540" width="7.109375" style="1" customWidth="1"/>
    <col min="1541" max="1542" width="11.33203125" style="1" customWidth="1"/>
    <col min="1543" max="1543" width="32.88671875" style="1" customWidth="1"/>
    <col min="1544" max="1792" width="9" style="1"/>
    <col min="1793" max="1793" width="12.44140625" style="1" customWidth="1"/>
    <col min="1794" max="1794" width="7.88671875" style="1" customWidth="1"/>
    <col min="1795" max="1795" width="12.88671875" style="1" customWidth="1"/>
    <col min="1796" max="1796" width="7.109375" style="1" customWidth="1"/>
    <col min="1797" max="1798" width="11.33203125" style="1" customWidth="1"/>
    <col min="1799" max="1799" width="32.88671875" style="1" customWidth="1"/>
    <col min="1800" max="2048" width="9" style="1"/>
    <col min="2049" max="2049" width="12.44140625" style="1" customWidth="1"/>
    <col min="2050" max="2050" width="7.88671875" style="1" customWidth="1"/>
    <col min="2051" max="2051" width="12.88671875" style="1" customWidth="1"/>
    <col min="2052" max="2052" width="7.109375" style="1" customWidth="1"/>
    <col min="2053" max="2054" width="11.33203125" style="1" customWidth="1"/>
    <col min="2055" max="2055" width="32.88671875" style="1" customWidth="1"/>
    <col min="2056" max="2304" width="9" style="1"/>
    <col min="2305" max="2305" width="12.44140625" style="1" customWidth="1"/>
    <col min="2306" max="2306" width="7.88671875" style="1" customWidth="1"/>
    <col min="2307" max="2307" width="12.88671875" style="1" customWidth="1"/>
    <col min="2308" max="2308" width="7.109375" style="1" customWidth="1"/>
    <col min="2309" max="2310" width="11.33203125" style="1" customWidth="1"/>
    <col min="2311" max="2311" width="32.88671875" style="1" customWidth="1"/>
    <col min="2312" max="2560" width="9" style="1"/>
    <col min="2561" max="2561" width="12.44140625" style="1" customWidth="1"/>
    <col min="2562" max="2562" width="7.88671875" style="1" customWidth="1"/>
    <col min="2563" max="2563" width="12.88671875" style="1" customWidth="1"/>
    <col min="2564" max="2564" width="7.109375" style="1" customWidth="1"/>
    <col min="2565" max="2566" width="11.33203125" style="1" customWidth="1"/>
    <col min="2567" max="2567" width="32.88671875" style="1" customWidth="1"/>
    <col min="2568" max="2816" width="9" style="1"/>
    <col min="2817" max="2817" width="12.44140625" style="1" customWidth="1"/>
    <col min="2818" max="2818" width="7.88671875" style="1" customWidth="1"/>
    <col min="2819" max="2819" width="12.88671875" style="1" customWidth="1"/>
    <col min="2820" max="2820" width="7.109375" style="1" customWidth="1"/>
    <col min="2821" max="2822" width="11.33203125" style="1" customWidth="1"/>
    <col min="2823" max="2823" width="32.88671875" style="1" customWidth="1"/>
    <col min="2824" max="3072" width="9" style="1"/>
    <col min="3073" max="3073" width="12.44140625" style="1" customWidth="1"/>
    <col min="3074" max="3074" width="7.88671875" style="1" customWidth="1"/>
    <col min="3075" max="3075" width="12.88671875" style="1" customWidth="1"/>
    <col min="3076" max="3076" width="7.109375" style="1" customWidth="1"/>
    <col min="3077" max="3078" width="11.33203125" style="1" customWidth="1"/>
    <col min="3079" max="3079" width="32.88671875" style="1" customWidth="1"/>
    <col min="3080" max="3328" width="9" style="1"/>
    <col min="3329" max="3329" width="12.44140625" style="1" customWidth="1"/>
    <col min="3330" max="3330" width="7.88671875" style="1" customWidth="1"/>
    <col min="3331" max="3331" width="12.88671875" style="1" customWidth="1"/>
    <col min="3332" max="3332" width="7.109375" style="1" customWidth="1"/>
    <col min="3333" max="3334" width="11.33203125" style="1" customWidth="1"/>
    <col min="3335" max="3335" width="32.88671875" style="1" customWidth="1"/>
    <col min="3336" max="3584" width="9" style="1"/>
    <col min="3585" max="3585" width="12.44140625" style="1" customWidth="1"/>
    <col min="3586" max="3586" width="7.88671875" style="1" customWidth="1"/>
    <col min="3587" max="3587" width="12.88671875" style="1" customWidth="1"/>
    <col min="3588" max="3588" width="7.109375" style="1" customWidth="1"/>
    <col min="3589" max="3590" width="11.33203125" style="1" customWidth="1"/>
    <col min="3591" max="3591" width="32.88671875" style="1" customWidth="1"/>
    <col min="3592" max="3840" width="9" style="1"/>
    <col min="3841" max="3841" width="12.44140625" style="1" customWidth="1"/>
    <col min="3842" max="3842" width="7.88671875" style="1" customWidth="1"/>
    <col min="3843" max="3843" width="12.88671875" style="1" customWidth="1"/>
    <col min="3844" max="3844" width="7.109375" style="1" customWidth="1"/>
    <col min="3845" max="3846" width="11.33203125" style="1" customWidth="1"/>
    <col min="3847" max="3847" width="32.88671875" style="1" customWidth="1"/>
    <col min="3848" max="4096" width="9" style="1"/>
    <col min="4097" max="4097" width="12.44140625" style="1" customWidth="1"/>
    <col min="4098" max="4098" width="7.88671875" style="1" customWidth="1"/>
    <col min="4099" max="4099" width="12.88671875" style="1" customWidth="1"/>
    <col min="4100" max="4100" width="7.109375" style="1" customWidth="1"/>
    <col min="4101" max="4102" width="11.33203125" style="1" customWidth="1"/>
    <col min="4103" max="4103" width="32.88671875" style="1" customWidth="1"/>
    <col min="4104" max="4352" width="9" style="1"/>
    <col min="4353" max="4353" width="12.44140625" style="1" customWidth="1"/>
    <col min="4354" max="4354" width="7.88671875" style="1" customWidth="1"/>
    <col min="4355" max="4355" width="12.88671875" style="1" customWidth="1"/>
    <col min="4356" max="4356" width="7.109375" style="1" customWidth="1"/>
    <col min="4357" max="4358" width="11.33203125" style="1" customWidth="1"/>
    <col min="4359" max="4359" width="32.88671875" style="1" customWidth="1"/>
    <col min="4360" max="4608" width="9" style="1"/>
    <col min="4609" max="4609" width="12.44140625" style="1" customWidth="1"/>
    <col min="4610" max="4610" width="7.88671875" style="1" customWidth="1"/>
    <col min="4611" max="4611" width="12.88671875" style="1" customWidth="1"/>
    <col min="4612" max="4612" width="7.109375" style="1" customWidth="1"/>
    <col min="4613" max="4614" width="11.33203125" style="1" customWidth="1"/>
    <col min="4615" max="4615" width="32.88671875" style="1" customWidth="1"/>
    <col min="4616" max="4864" width="9" style="1"/>
    <col min="4865" max="4865" width="12.44140625" style="1" customWidth="1"/>
    <col min="4866" max="4866" width="7.88671875" style="1" customWidth="1"/>
    <col min="4867" max="4867" width="12.88671875" style="1" customWidth="1"/>
    <col min="4868" max="4868" width="7.109375" style="1" customWidth="1"/>
    <col min="4869" max="4870" width="11.33203125" style="1" customWidth="1"/>
    <col min="4871" max="4871" width="32.88671875" style="1" customWidth="1"/>
    <col min="4872" max="5120" width="9" style="1"/>
    <col min="5121" max="5121" width="12.44140625" style="1" customWidth="1"/>
    <col min="5122" max="5122" width="7.88671875" style="1" customWidth="1"/>
    <col min="5123" max="5123" width="12.88671875" style="1" customWidth="1"/>
    <col min="5124" max="5124" width="7.109375" style="1" customWidth="1"/>
    <col min="5125" max="5126" width="11.33203125" style="1" customWidth="1"/>
    <col min="5127" max="5127" width="32.88671875" style="1" customWidth="1"/>
    <col min="5128" max="5376" width="9" style="1"/>
    <col min="5377" max="5377" width="12.44140625" style="1" customWidth="1"/>
    <col min="5378" max="5378" width="7.88671875" style="1" customWidth="1"/>
    <col min="5379" max="5379" width="12.88671875" style="1" customWidth="1"/>
    <col min="5380" max="5380" width="7.109375" style="1" customWidth="1"/>
    <col min="5381" max="5382" width="11.33203125" style="1" customWidth="1"/>
    <col min="5383" max="5383" width="32.88671875" style="1" customWidth="1"/>
    <col min="5384" max="5632" width="9" style="1"/>
    <col min="5633" max="5633" width="12.44140625" style="1" customWidth="1"/>
    <col min="5634" max="5634" width="7.88671875" style="1" customWidth="1"/>
    <col min="5635" max="5635" width="12.88671875" style="1" customWidth="1"/>
    <col min="5636" max="5636" width="7.109375" style="1" customWidth="1"/>
    <col min="5637" max="5638" width="11.33203125" style="1" customWidth="1"/>
    <col min="5639" max="5639" width="32.88671875" style="1" customWidth="1"/>
    <col min="5640" max="5888" width="9" style="1"/>
    <col min="5889" max="5889" width="12.44140625" style="1" customWidth="1"/>
    <col min="5890" max="5890" width="7.88671875" style="1" customWidth="1"/>
    <col min="5891" max="5891" width="12.88671875" style="1" customWidth="1"/>
    <col min="5892" max="5892" width="7.109375" style="1" customWidth="1"/>
    <col min="5893" max="5894" width="11.33203125" style="1" customWidth="1"/>
    <col min="5895" max="5895" width="32.88671875" style="1" customWidth="1"/>
    <col min="5896" max="6144" width="9" style="1"/>
    <col min="6145" max="6145" width="12.44140625" style="1" customWidth="1"/>
    <col min="6146" max="6146" width="7.88671875" style="1" customWidth="1"/>
    <col min="6147" max="6147" width="12.88671875" style="1" customWidth="1"/>
    <col min="6148" max="6148" width="7.109375" style="1" customWidth="1"/>
    <col min="6149" max="6150" width="11.33203125" style="1" customWidth="1"/>
    <col min="6151" max="6151" width="32.88671875" style="1" customWidth="1"/>
    <col min="6152" max="6400" width="9" style="1"/>
    <col min="6401" max="6401" width="12.44140625" style="1" customWidth="1"/>
    <col min="6402" max="6402" width="7.88671875" style="1" customWidth="1"/>
    <col min="6403" max="6403" width="12.88671875" style="1" customWidth="1"/>
    <col min="6404" max="6404" width="7.109375" style="1" customWidth="1"/>
    <col min="6405" max="6406" width="11.33203125" style="1" customWidth="1"/>
    <col min="6407" max="6407" width="32.88671875" style="1" customWidth="1"/>
    <col min="6408" max="6656" width="9" style="1"/>
    <col min="6657" max="6657" width="12.44140625" style="1" customWidth="1"/>
    <col min="6658" max="6658" width="7.88671875" style="1" customWidth="1"/>
    <col min="6659" max="6659" width="12.88671875" style="1" customWidth="1"/>
    <col min="6660" max="6660" width="7.109375" style="1" customWidth="1"/>
    <col min="6661" max="6662" width="11.33203125" style="1" customWidth="1"/>
    <col min="6663" max="6663" width="32.88671875" style="1" customWidth="1"/>
    <col min="6664" max="6912" width="9" style="1"/>
    <col min="6913" max="6913" width="12.44140625" style="1" customWidth="1"/>
    <col min="6914" max="6914" width="7.88671875" style="1" customWidth="1"/>
    <col min="6915" max="6915" width="12.88671875" style="1" customWidth="1"/>
    <col min="6916" max="6916" width="7.109375" style="1" customWidth="1"/>
    <col min="6917" max="6918" width="11.33203125" style="1" customWidth="1"/>
    <col min="6919" max="6919" width="32.88671875" style="1" customWidth="1"/>
    <col min="6920" max="7168" width="9" style="1"/>
    <col min="7169" max="7169" width="12.44140625" style="1" customWidth="1"/>
    <col min="7170" max="7170" width="7.88671875" style="1" customWidth="1"/>
    <col min="7171" max="7171" width="12.88671875" style="1" customWidth="1"/>
    <col min="7172" max="7172" width="7.109375" style="1" customWidth="1"/>
    <col min="7173" max="7174" width="11.33203125" style="1" customWidth="1"/>
    <col min="7175" max="7175" width="32.88671875" style="1" customWidth="1"/>
    <col min="7176" max="7424" width="9" style="1"/>
    <col min="7425" max="7425" width="12.44140625" style="1" customWidth="1"/>
    <col min="7426" max="7426" width="7.88671875" style="1" customWidth="1"/>
    <col min="7427" max="7427" width="12.88671875" style="1" customWidth="1"/>
    <col min="7428" max="7428" width="7.109375" style="1" customWidth="1"/>
    <col min="7429" max="7430" width="11.33203125" style="1" customWidth="1"/>
    <col min="7431" max="7431" width="32.88671875" style="1" customWidth="1"/>
    <col min="7432" max="7680" width="9" style="1"/>
    <col min="7681" max="7681" width="12.44140625" style="1" customWidth="1"/>
    <col min="7682" max="7682" width="7.88671875" style="1" customWidth="1"/>
    <col min="7683" max="7683" width="12.88671875" style="1" customWidth="1"/>
    <col min="7684" max="7684" width="7.109375" style="1" customWidth="1"/>
    <col min="7685" max="7686" width="11.33203125" style="1" customWidth="1"/>
    <col min="7687" max="7687" width="32.88671875" style="1" customWidth="1"/>
    <col min="7688" max="7936" width="9" style="1"/>
    <col min="7937" max="7937" width="12.44140625" style="1" customWidth="1"/>
    <col min="7938" max="7938" width="7.88671875" style="1" customWidth="1"/>
    <col min="7939" max="7939" width="12.88671875" style="1" customWidth="1"/>
    <col min="7940" max="7940" width="7.109375" style="1" customWidth="1"/>
    <col min="7941" max="7942" width="11.33203125" style="1" customWidth="1"/>
    <col min="7943" max="7943" width="32.88671875" style="1" customWidth="1"/>
    <col min="7944" max="8192" width="9" style="1"/>
    <col min="8193" max="8193" width="12.44140625" style="1" customWidth="1"/>
    <col min="8194" max="8194" width="7.88671875" style="1" customWidth="1"/>
    <col min="8195" max="8195" width="12.88671875" style="1" customWidth="1"/>
    <col min="8196" max="8196" width="7.109375" style="1" customWidth="1"/>
    <col min="8197" max="8198" width="11.33203125" style="1" customWidth="1"/>
    <col min="8199" max="8199" width="32.88671875" style="1" customWidth="1"/>
    <col min="8200" max="8448" width="9" style="1"/>
    <col min="8449" max="8449" width="12.44140625" style="1" customWidth="1"/>
    <col min="8450" max="8450" width="7.88671875" style="1" customWidth="1"/>
    <col min="8451" max="8451" width="12.88671875" style="1" customWidth="1"/>
    <col min="8452" max="8452" width="7.109375" style="1" customWidth="1"/>
    <col min="8453" max="8454" width="11.33203125" style="1" customWidth="1"/>
    <col min="8455" max="8455" width="32.88671875" style="1" customWidth="1"/>
    <col min="8456" max="8704" width="9" style="1"/>
    <col min="8705" max="8705" width="12.44140625" style="1" customWidth="1"/>
    <col min="8706" max="8706" width="7.88671875" style="1" customWidth="1"/>
    <col min="8707" max="8707" width="12.88671875" style="1" customWidth="1"/>
    <col min="8708" max="8708" width="7.109375" style="1" customWidth="1"/>
    <col min="8709" max="8710" width="11.33203125" style="1" customWidth="1"/>
    <col min="8711" max="8711" width="32.88671875" style="1" customWidth="1"/>
    <col min="8712" max="8960" width="9" style="1"/>
    <col min="8961" max="8961" width="12.44140625" style="1" customWidth="1"/>
    <col min="8962" max="8962" width="7.88671875" style="1" customWidth="1"/>
    <col min="8963" max="8963" width="12.88671875" style="1" customWidth="1"/>
    <col min="8964" max="8964" width="7.109375" style="1" customWidth="1"/>
    <col min="8965" max="8966" width="11.33203125" style="1" customWidth="1"/>
    <col min="8967" max="8967" width="32.88671875" style="1" customWidth="1"/>
    <col min="8968" max="9216" width="9" style="1"/>
    <col min="9217" max="9217" width="12.44140625" style="1" customWidth="1"/>
    <col min="9218" max="9218" width="7.88671875" style="1" customWidth="1"/>
    <col min="9219" max="9219" width="12.88671875" style="1" customWidth="1"/>
    <col min="9220" max="9220" width="7.109375" style="1" customWidth="1"/>
    <col min="9221" max="9222" width="11.33203125" style="1" customWidth="1"/>
    <col min="9223" max="9223" width="32.88671875" style="1" customWidth="1"/>
    <col min="9224" max="9472" width="9" style="1"/>
    <col min="9473" max="9473" width="12.44140625" style="1" customWidth="1"/>
    <col min="9474" max="9474" width="7.88671875" style="1" customWidth="1"/>
    <col min="9475" max="9475" width="12.88671875" style="1" customWidth="1"/>
    <col min="9476" max="9476" width="7.109375" style="1" customWidth="1"/>
    <col min="9477" max="9478" width="11.33203125" style="1" customWidth="1"/>
    <col min="9479" max="9479" width="32.88671875" style="1" customWidth="1"/>
    <col min="9480" max="9728" width="9" style="1"/>
    <col min="9729" max="9729" width="12.44140625" style="1" customWidth="1"/>
    <col min="9730" max="9730" width="7.88671875" style="1" customWidth="1"/>
    <col min="9731" max="9731" width="12.88671875" style="1" customWidth="1"/>
    <col min="9732" max="9732" width="7.109375" style="1" customWidth="1"/>
    <col min="9733" max="9734" width="11.33203125" style="1" customWidth="1"/>
    <col min="9735" max="9735" width="32.88671875" style="1" customWidth="1"/>
    <col min="9736" max="9984" width="9" style="1"/>
    <col min="9985" max="9985" width="12.44140625" style="1" customWidth="1"/>
    <col min="9986" max="9986" width="7.88671875" style="1" customWidth="1"/>
    <col min="9987" max="9987" width="12.88671875" style="1" customWidth="1"/>
    <col min="9988" max="9988" width="7.109375" style="1" customWidth="1"/>
    <col min="9989" max="9990" width="11.33203125" style="1" customWidth="1"/>
    <col min="9991" max="9991" width="32.88671875" style="1" customWidth="1"/>
    <col min="9992" max="10240" width="9" style="1"/>
    <col min="10241" max="10241" width="12.44140625" style="1" customWidth="1"/>
    <col min="10242" max="10242" width="7.88671875" style="1" customWidth="1"/>
    <col min="10243" max="10243" width="12.88671875" style="1" customWidth="1"/>
    <col min="10244" max="10244" width="7.109375" style="1" customWidth="1"/>
    <col min="10245" max="10246" width="11.33203125" style="1" customWidth="1"/>
    <col min="10247" max="10247" width="32.88671875" style="1" customWidth="1"/>
    <col min="10248" max="10496" width="9" style="1"/>
    <col min="10497" max="10497" width="12.44140625" style="1" customWidth="1"/>
    <col min="10498" max="10498" width="7.88671875" style="1" customWidth="1"/>
    <col min="10499" max="10499" width="12.88671875" style="1" customWidth="1"/>
    <col min="10500" max="10500" width="7.109375" style="1" customWidth="1"/>
    <col min="10501" max="10502" width="11.33203125" style="1" customWidth="1"/>
    <col min="10503" max="10503" width="32.88671875" style="1" customWidth="1"/>
    <col min="10504" max="10752" width="9" style="1"/>
    <col min="10753" max="10753" width="12.44140625" style="1" customWidth="1"/>
    <col min="10754" max="10754" width="7.88671875" style="1" customWidth="1"/>
    <col min="10755" max="10755" width="12.88671875" style="1" customWidth="1"/>
    <col min="10756" max="10756" width="7.109375" style="1" customWidth="1"/>
    <col min="10757" max="10758" width="11.33203125" style="1" customWidth="1"/>
    <col min="10759" max="10759" width="32.88671875" style="1" customWidth="1"/>
    <col min="10760" max="11008" width="9" style="1"/>
    <col min="11009" max="11009" width="12.44140625" style="1" customWidth="1"/>
    <col min="11010" max="11010" width="7.88671875" style="1" customWidth="1"/>
    <col min="11011" max="11011" width="12.88671875" style="1" customWidth="1"/>
    <col min="11012" max="11012" width="7.109375" style="1" customWidth="1"/>
    <col min="11013" max="11014" width="11.33203125" style="1" customWidth="1"/>
    <col min="11015" max="11015" width="32.88671875" style="1" customWidth="1"/>
    <col min="11016" max="11264" width="9" style="1"/>
    <col min="11265" max="11265" width="12.44140625" style="1" customWidth="1"/>
    <col min="11266" max="11266" width="7.88671875" style="1" customWidth="1"/>
    <col min="11267" max="11267" width="12.88671875" style="1" customWidth="1"/>
    <col min="11268" max="11268" width="7.109375" style="1" customWidth="1"/>
    <col min="11269" max="11270" width="11.33203125" style="1" customWidth="1"/>
    <col min="11271" max="11271" width="32.88671875" style="1" customWidth="1"/>
    <col min="11272" max="11520" width="9" style="1"/>
    <col min="11521" max="11521" width="12.44140625" style="1" customWidth="1"/>
    <col min="11522" max="11522" width="7.88671875" style="1" customWidth="1"/>
    <col min="11523" max="11523" width="12.88671875" style="1" customWidth="1"/>
    <col min="11524" max="11524" width="7.109375" style="1" customWidth="1"/>
    <col min="11525" max="11526" width="11.33203125" style="1" customWidth="1"/>
    <col min="11527" max="11527" width="32.88671875" style="1" customWidth="1"/>
    <col min="11528" max="11776" width="9" style="1"/>
    <col min="11777" max="11777" width="12.44140625" style="1" customWidth="1"/>
    <col min="11778" max="11778" width="7.88671875" style="1" customWidth="1"/>
    <col min="11779" max="11779" width="12.88671875" style="1" customWidth="1"/>
    <col min="11780" max="11780" width="7.109375" style="1" customWidth="1"/>
    <col min="11781" max="11782" width="11.33203125" style="1" customWidth="1"/>
    <col min="11783" max="11783" width="32.88671875" style="1" customWidth="1"/>
    <col min="11784" max="12032" width="9" style="1"/>
    <col min="12033" max="12033" width="12.44140625" style="1" customWidth="1"/>
    <col min="12034" max="12034" width="7.88671875" style="1" customWidth="1"/>
    <col min="12035" max="12035" width="12.88671875" style="1" customWidth="1"/>
    <col min="12036" max="12036" width="7.109375" style="1" customWidth="1"/>
    <col min="12037" max="12038" width="11.33203125" style="1" customWidth="1"/>
    <col min="12039" max="12039" width="32.88671875" style="1" customWidth="1"/>
    <col min="12040" max="12288" width="9" style="1"/>
    <col min="12289" max="12289" width="12.44140625" style="1" customWidth="1"/>
    <col min="12290" max="12290" width="7.88671875" style="1" customWidth="1"/>
    <col min="12291" max="12291" width="12.88671875" style="1" customWidth="1"/>
    <col min="12292" max="12292" width="7.109375" style="1" customWidth="1"/>
    <col min="12293" max="12294" width="11.33203125" style="1" customWidth="1"/>
    <col min="12295" max="12295" width="32.88671875" style="1" customWidth="1"/>
    <col min="12296" max="12544" width="9" style="1"/>
    <col min="12545" max="12545" width="12.44140625" style="1" customWidth="1"/>
    <col min="12546" max="12546" width="7.88671875" style="1" customWidth="1"/>
    <col min="12547" max="12547" width="12.88671875" style="1" customWidth="1"/>
    <col min="12548" max="12548" width="7.109375" style="1" customWidth="1"/>
    <col min="12549" max="12550" width="11.33203125" style="1" customWidth="1"/>
    <col min="12551" max="12551" width="32.88671875" style="1" customWidth="1"/>
    <col min="12552" max="12800" width="9" style="1"/>
    <col min="12801" max="12801" width="12.44140625" style="1" customWidth="1"/>
    <col min="12802" max="12802" width="7.88671875" style="1" customWidth="1"/>
    <col min="12803" max="12803" width="12.88671875" style="1" customWidth="1"/>
    <col min="12804" max="12804" width="7.109375" style="1" customWidth="1"/>
    <col min="12805" max="12806" width="11.33203125" style="1" customWidth="1"/>
    <col min="12807" max="12807" width="32.88671875" style="1" customWidth="1"/>
    <col min="12808" max="13056" width="9" style="1"/>
    <col min="13057" max="13057" width="12.44140625" style="1" customWidth="1"/>
    <col min="13058" max="13058" width="7.88671875" style="1" customWidth="1"/>
    <col min="13059" max="13059" width="12.88671875" style="1" customWidth="1"/>
    <col min="13060" max="13060" width="7.109375" style="1" customWidth="1"/>
    <col min="13061" max="13062" width="11.33203125" style="1" customWidth="1"/>
    <col min="13063" max="13063" width="32.88671875" style="1" customWidth="1"/>
    <col min="13064" max="13312" width="9" style="1"/>
    <col min="13313" max="13313" width="12.44140625" style="1" customWidth="1"/>
    <col min="13314" max="13314" width="7.88671875" style="1" customWidth="1"/>
    <col min="13315" max="13315" width="12.88671875" style="1" customWidth="1"/>
    <col min="13316" max="13316" width="7.109375" style="1" customWidth="1"/>
    <col min="13317" max="13318" width="11.33203125" style="1" customWidth="1"/>
    <col min="13319" max="13319" width="32.88671875" style="1" customWidth="1"/>
    <col min="13320" max="13568" width="9" style="1"/>
    <col min="13569" max="13569" width="12.44140625" style="1" customWidth="1"/>
    <col min="13570" max="13570" width="7.88671875" style="1" customWidth="1"/>
    <col min="13571" max="13571" width="12.88671875" style="1" customWidth="1"/>
    <col min="13572" max="13572" width="7.109375" style="1" customWidth="1"/>
    <col min="13573" max="13574" width="11.33203125" style="1" customWidth="1"/>
    <col min="13575" max="13575" width="32.88671875" style="1" customWidth="1"/>
    <col min="13576" max="13824" width="9" style="1"/>
    <col min="13825" max="13825" width="12.44140625" style="1" customWidth="1"/>
    <col min="13826" max="13826" width="7.88671875" style="1" customWidth="1"/>
    <col min="13827" max="13827" width="12.88671875" style="1" customWidth="1"/>
    <col min="13828" max="13828" width="7.109375" style="1" customWidth="1"/>
    <col min="13829" max="13830" width="11.33203125" style="1" customWidth="1"/>
    <col min="13831" max="13831" width="32.88671875" style="1" customWidth="1"/>
    <col min="13832" max="14080" width="9" style="1"/>
    <col min="14081" max="14081" width="12.44140625" style="1" customWidth="1"/>
    <col min="14082" max="14082" width="7.88671875" style="1" customWidth="1"/>
    <col min="14083" max="14083" width="12.88671875" style="1" customWidth="1"/>
    <col min="14084" max="14084" width="7.109375" style="1" customWidth="1"/>
    <col min="14085" max="14086" width="11.33203125" style="1" customWidth="1"/>
    <col min="14087" max="14087" width="32.88671875" style="1" customWidth="1"/>
    <col min="14088" max="14336" width="9" style="1"/>
    <col min="14337" max="14337" width="12.44140625" style="1" customWidth="1"/>
    <col min="14338" max="14338" width="7.88671875" style="1" customWidth="1"/>
    <col min="14339" max="14339" width="12.88671875" style="1" customWidth="1"/>
    <col min="14340" max="14340" width="7.109375" style="1" customWidth="1"/>
    <col min="14341" max="14342" width="11.33203125" style="1" customWidth="1"/>
    <col min="14343" max="14343" width="32.88671875" style="1" customWidth="1"/>
    <col min="14344" max="14592" width="9" style="1"/>
    <col min="14593" max="14593" width="12.44140625" style="1" customWidth="1"/>
    <col min="14594" max="14594" width="7.88671875" style="1" customWidth="1"/>
    <col min="14595" max="14595" width="12.88671875" style="1" customWidth="1"/>
    <col min="14596" max="14596" width="7.109375" style="1" customWidth="1"/>
    <col min="14597" max="14598" width="11.33203125" style="1" customWidth="1"/>
    <col min="14599" max="14599" width="32.88671875" style="1" customWidth="1"/>
    <col min="14600" max="14848" width="9" style="1"/>
    <col min="14849" max="14849" width="12.44140625" style="1" customWidth="1"/>
    <col min="14850" max="14850" width="7.88671875" style="1" customWidth="1"/>
    <col min="14851" max="14851" width="12.88671875" style="1" customWidth="1"/>
    <col min="14852" max="14852" width="7.109375" style="1" customWidth="1"/>
    <col min="14853" max="14854" width="11.33203125" style="1" customWidth="1"/>
    <col min="14855" max="14855" width="32.88671875" style="1" customWidth="1"/>
    <col min="14856" max="15104" width="9" style="1"/>
    <col min="15105" max="15105" width="12.44140625" style="1" customWidth="1"/>
    <col min="15106" max="15106" width="7.88671875" style="1" customWidth="1"/>
    <col min="15107" max="15107" width="12.88671875" style="1" customWidth="1"/>
    <col min="15108" max="15108" width="7.109375" style="1" customWidth="1"/>
    <col min="15109" max="15110" width="11.33203125" style="1" customWidth="1"/>
    <col min="15111" max="15111" width="32.88671875" style="1" customWidth="1"/>
    <col min="15112" max="15360" width="9" style="1"/>
    <col min="15361" max="15361" width="12.44140625" style="1" customWidth="1"/>
    <col min="15362" max="15362" width="7.88671875" style="1" customWidth="1"/>
    <col min="15363" max="15363" width="12.88671875" style="1" customWidth="1"/>
    <col min="15364" max="15364" width="7.109375" style="1" customWidth="1"/>
    <col min="15365" max="15366" width="11.33203125" style="1" customWidth="1"/>
    <col min="15367" max="15367" width="32.88671875" style="1" customWidth="1"/>
    <col min="15368" max="15616" width="9" style="1"/>
    <col min="15617" max="15617" width="12.44140625" style="1" customWidth="1"/>
    <col min="15618" max="15618" width="7.88671875" style="1" customWidth="1"/>
    <col min="15619" max="15619" width="12.88671875" style="1" customWidth="1"/>
    <col min="15620" max="15620" width="7.109375" style="1" customWidth="1"/>
    <col min="15621" max="15622" width="11.33203125" style="1" customWidth="1"/>
    <col min="15623" max="15623" width="32.88671875" style="1" customWidth="1"/>
    <col min="15624" max="15872" width="9" style="1"/>
    <col min="15873" max="15873" width="12.44140625" style="1" customWidth="1"/>
    <col min="15874" max="15874" width="7.88671875" style="1" customWidth="1"/>
    <col min="15875" max="15875" width="12.88671875" style="1" customWidth="1"/>
    <col min="15876" max="15876" width="7.109375" style="1" customWidth="1"/>
    <col min="15877" max="15878" width="11.33203125" style="1" customWidth="1"/>
    <col min="15879" max="15879" width="32.88671875" style="1" customWidth="1"/>
    <col min="15880" max="16128" width="9" style="1"/>
    <col min="16129" max="16129" width="12.44140625" style="1" customWidth="1"/>
    <col min="16130" max="16130" width="7.88671875" style="1" customWidth="1"/>
    <col min="16131" max="16131" width="12.88671875" style="1" customWidth="1"/>
    <col min="16132" max="16132" width="7.109375" style="1" customWidth="1"/>
    <col min="16133" max="16134" width="11.33203125" style="1" customWidth="1"/>
    <col min="16135" max="16135" width="32.88671875" style="1" customWidth="1"/>
    <col min="16136" max="16384" width="9" style="1"/>
  </cols>
  <sheetData>
    <row r="1" spans="1:26" ht="17.25" customHeight="1">
      <c r="A1" s="158" t="s">
        <v>93</v>
      </c>
      <c r="B1" s="158"/>
      <c r="C1" s="158"/>
      <c r="D1" s="158"/>
      <c r="E1" s="158"/>
      <c r="F1" s="158"/>
      <c r="G1" s="158"/>
      <c r="Z1" s="1" t="s">
        <v>90</v>
      </c>
    </row>
    <row r="2" spans="1:26" ht="5.25" customHeight="1"/>
    <row r="3" spans="1:26" ht="16.649999999999999" customHeight="1">
      <c r="A3" s="4" t="s">
        <v>29</v>
      </c>
      <c r="B3" s="3"/>
      <c r="C3" s="3"/>
      <c r="D3" s="3"/>
      <c r="E3" s="3"/>
      <c r="F3" s="3"/>
      <c r="G3" s="3"/>
    </row>
    <row r="4" spans="1:26" ht="22.5" customHeight="1">
      <c r="A4" s="8" t="s">
        <v>30</v>
      </c>
      <c r="B4" s="159"/>
      <c r="C4" s="159"/>
      <c r="D4" s="159"/>
      <c r="E4" s="159"/>
      <c r="F4" s="8" t="s">
        <v>31</v>
      </c>
      <c r="G4" s="84"/>
    </row>
    <row r="5" spans="1:26" ht="22.5" customHeight="1">
      <c r="A5" s="8" t="s">
        <v>32</v>
      </c>
      <c r="B5" s="160" t="s">
        <v>33</v>
      </c>
      <c r="C5" s="161"/>
      <c r="D5" s="161"/>
      <c r="E5" s="161"/>
      <c r="F5" s="161"/>
      <c r="G5" s="162"/>
    </row>
    <row r="6" spans="1:26" ht="21" customHeight="1">
      <c r="A6" s="8" t="s">
        <v>34</v>
      </c>
      <c r="B6" s="163"/>
      <c r="C6" s="163"/>
      <c r="D6" s="163"/>
      <c r="E6" s="8" t="s">
        <v>65</v>
      </c>
      <c r="F6" s="163"/>
      <c r="G6" s="163"/>
    </row>
    <row r="7" spans="1:26" ht="6" customHeight="1">
      <c r="A7" s="3"/>
      <c r="B7" s="3"/>
      <c r="C7" s="3"/>
      <c r="D7" s="3"/>
      <c r="E7" s="3"/>
      <c r="F7" s="3"/>
      <c r="G7" s="3"/>
    </row>
    <row r="8" spans="1:26" ht="16.649999999999999" customHeight="1">
      <c r="A8" s="4" t="s">
        <v>87</v>
      </c>
      <c r="B8" s="70" t="s">
        <v>88</v>
      </c>
      <c r="C8" s="3"/>
      <c r="D8" s="3"/>
      <c r="E8" s="3"/>
      <c r="F8" s="3"/>
      <c r="G8" s="3"/>
    </row>
    <row r="9" spans="1:26" ht="13.65" customHeight="1">
      <c r="A9" s="4"/>
      <c r="B9" s="70" t="s">
        <v>89</v>
      </c>
      <c r="C9" s="3"/>
      <c r="D9" s="3"/>
      <c r="E9" s="3"/>
      <c r="F9" s="3"/>
      <c r="G9" s="3"/>
    </row>
    <row r="10" spans="1:26" ht="11.25" customHeight="1">
      <c r="A10" s="157" t="s">
        <v>0</v>
      </c>
      <c r="B10" s="164" t="s">
        <v>1</v>
      </c>
      <c r="C10" s="157"/>
      <c r="D10" s="157" t="s">
        <v>35</v>
      </c>
      <c r="E10" s="9" t="s">
        <v>83</v>
      </c>
      <c r="F10" s="165" t="s">
        <v>81</v>
      </c>
      <c r="G10" s="157" t="s">
        <v>36</v>
      </c>
    </row>
    <row r="11" spans="1:26" ht="11.25" customHeight="1">
      <c r="A11" s="157"/>
      <c r="B11" s="164"/>
      <c r="C11" s="157"/>
      <c r="D11" s="157"/>
      <c r="E11" s="9" t="s">
        <v>37</v>
      </c>
      <c r="F11" s="166"/>
      <c r="G11" s="157"/>
    </row>
    <row r="12" spans="1:26">
      <c r="A12" s="123" t="s">
        <v>2</v>
      </c>
      <c r="B12" s="144" t="s">
        <v>38</v>
      </c>
      <c r="C12" s="145"/>
      <c r="D12" s="10"/>
      <c r="E12" s="10"/>
      <c r="F12" s="10"/>
      <c r="G12" s="87"/>
    </row>
    <row r="13" spans="1:26">
      <c r="A13" s="123"/>
      <c r="B13" s="148" t="s">
        <v>39</v>
      </c>
      <c r="C13" s="149"/>
      <c r="D13" s="10"/>
      <c r="E13" s="11"/>
      <c r="F13" s="11"/>
      <c r="G13" s="88"/>
    </row>
    <row r="14" spans="1:26">
      <c r="A14" s="123"/>
      <c r="B14" s="155" t="s">
        <v>40</v>
      </c>
      <c r="C14" s="156"/>
      <c r="D14" s="27"/>
      <c r="E14" s="12"/>
      <c r="F14" s="12"/>
      <c r="G14" s="89"/>
    </row>
    <row r="15" spans="1:26">
      <c r="A15" s="123" t="s">
        <v>3</v>
      </c>
      <c r="B15" s="151" t="s">
        <v>4</v>
      </c>
      <c r="C15" s="152"/>
      <c r="D15" s="10"/>
      <c r="E15" s="20"/>
      <c r="F15" s="20"/>
      <c r="G15" s="90"/>
    </row>
    <row r="16" spans="1:26">
      <c r="A16" s="123"/>
      <c r="B16" s="135" t="s">
        <v>5</v>
      </c>
      <c r="C16" s="167"/>
      <c r="D16" s="27"/>
      <c r="E16" s="26"/>
      <c r="F16" s="26"/>
      <c r="G16" s="91"/>
    </row>
    <row r="17" spans="1:7">
      <c r="A17" s="58" t="s">
        <v>6</v>
      </c>
      <c r="B17" s="119"/>
      <c r="C17" s="120"/>
      <c r="D17" s="85"/>
      <c r="E17" s="67"/>
      <c r="F17" s="71"/>
      <c r="G17" s="92"/>
    </row>
    <row r="18" spans="1:7">
      <c r="A18" s="58" t="s">
        <v>7</v>
      </c>
      <c r="B18" s="168"/>
      <c r="C18" s="169"/>
      <c r="D18" s="85"/>
      <c r="E18" s="7"/>
      <c r="F18" s="71"/>
      <c r="G18" s="93"/>
    </row>
    <row r="19" spans="1:7">
      <c r="A19" s="123" t="s">
        <v>8</v>
      </c>
      <c r="B19" s="151" t="s">
        <v>9</v>
      </c>
      <c r="C19" s="152"/>
      <c r="D19" s="10"/>
      <c r="E19" s="20"/>
      <c r="F19" s="72"/>
      <c r="G19" s="90"/>
    </row>
    <row r="20" spans="1:7">
      <c r="A20" s="123"/>
      <c r="B20" s="138" t="s">
        <v>41</v>
      </c>
      <c r="C20" s="133"/>
      <c r="D20" s="10"/>
      <c r="E20" s="22"/>
      <c r="F20" s="73"/>
      <c r="G20" s="88"/>
    </row>
    <row r="21" spans="1:7">
      <c r="A21" s="170"/>
      <c r="B21" s="143" t="s">
        <v>40</v>
      </c>
      <c r="C21" s="154"/>
      <c r="D21" s="27"/>
      <c r="E21" s="24"/>
      <c r="F21" s="74"/>
      <c r="G21" s="89"/>
    </row>
    <row r="22" spans="1:7">
      <c r="A22" s="58" t="s">
        <v>10</v>
      </c>
      <c r="B22" s="146"/>
      <c r="C22" s="150"/>
      <c r="D22" s="85"/>
      <c r="E22" s="7"/>
      <c r="F22" s="71"/>
      <c r="G22" s="93"/>
    </row>
    <row r="23" spans="1:7">
      <c r="A23" s="123" t="s">
        <v>11</v>
      </c>
      <c r="B23" s="151" t="s">
        <v>42</v>
      </c>
      <c r="C23" s="152"/>
      <c r="D23" s="10"/>
      <c r="E23" s="20"/>
      <c r="F23" s="72"/>
      <c r="G23" s="90"/>
    </row>
    <row r="24" spans="1:7">
      <c r="A24" s="123"/>
      <c r="B24" s="133" t="s">
        <v>66</v>
      </c>
      <c r="C24" s="153"/>
      <c r="D24" s="10"/>
      <c r="E24" s="22"/>
      <c r="F24" s="73"/>
      <c r="G24" s="88"/>
    </row>
    <row r="25" spans="1:7">
      <c r="A25" s="123"/>
      <c r="B25" s="143" t="s">
        <v>67</v>
      </c>
      <c r="C25" s="154"/>
      <c r="D25" s="27"/>
      <c r="E25" s="26"/>
      <c r="F25" s="74"/>
      <c r="G25" s="91"/>
    </row>
    <row r="26" spans="1:7">
      <c r="A26" s="170" t="s">
        <v>12</v>
      </c>
      <c r="B26" s="151" t="s">
        <v>68</v>
      </c>
      <c r="C26" s="152"/>
      <c r="D26" s="10"/>
      <c r="E26" s="20"/>
      <c r="F26" s="72"/>
      <c r="G26" s="90"/>
    </row>
    <row r="27" spans="1:7">
      <c r="A27" s="171"/>
      <c r="B27" s="135" t="s">
        <v>69</v>
      </c>
      <c r="C27" s="167"/>
      <c r="D27" s="27"/>
      <c r="E27" s="26"/>
      <c r="F27" s="74"/>
      <c r="G27" s="91"/>
    </row>
    <row r="28" spans="1:7">
      <c r="A28" s="59" t="s">
        <v>43</v>
      </c>
      <c r="B28" s="151" t="s">
        <v>38</v>
      </c>
      <c r="C28" s="152"/>
      <c r="D28" s="10"/>
      <c r="E28" s="20"/>
      <c r="F28" s="72"/>
      <c r="G28" s="90"/>
    </row>
    <row r="29" spans="1:7">
      <c r="A29" s="66" t="s">
        <v>39</v>
      </c>
      <c r="B29" s="135" t="s">
        <v>39</v>
      </c>
      <c r="C29" s="167"/>
      <c r="D29" s="27"/>
      <c r="E29" s="26"/>
      <c r="F29" s="74"/>
      <c r="G29" s="91"/>
    </row>
    <row r="30" spans="1:7" ht="13.5" customHeight="1">
      <c r="A30" s="170" t="s">
        <v>13</v>
      </c>
      <c r="B30" s="175" t="s">
        <v>63</v>
      </c>
      <c r="C30" s="61" t="s">
        <v>44</v>
      </c>
      <c r="D30" s="10"/>
      <c r="E30" s="20"/>
      <c r="F30" s="75"/>
      <c r="G30" s="94"/>
    </row>
    <row r="31" spans="1:7">
      <c r="A31" s="174"/>
      <c r="B31" s="176"/>
      <c r="C31" s="65" t="s">
        <v>45</v>
      </c>
      <c r="D31" s="10"/>
      <c r="E31" s="73"/>
      <c r="F31" s="76"/>
      <c r="G31" s="95"/>
    </row>
    <row r="32" spans="1:7">
      <c r="A32" s="174"/>
      <c r="B32" s="176"/>
      <c r="C32" s="65" t="s">
        <v>46</v>
      </c>
      <c r="D32" s="10"/>
      <c r="E32" s="73"/>
      <c r="F32" s="76"/>
      <c r="G32" s="95"/>
    </row>
    <row r="33" spans="1:7">
      <c r="A33" s="174"/>
      <c r="B33" s="176"/>
      <c r="C33" s="65" t="s">
        <v>47</v>
      </c>
      <c r="D33" s="10"/>
      <c r="E33" s="73"/>
      <c r="F33" s="76"/>
      <c r="G33" s="95"/>
    </row>
    <row r="34" spans="1:7">
      <c r="A34" s="174"/>
      <c r="B34" s="176"/>
      <c r="C34" s="63" t="s">
        <v>48</v>
      </c>
      <c r="D34" s="10"/>
      <c r="E34" s="78"/>
      <c r="F34" s="77"/>
      <c r="G34" s="96"/>
    </row>
    <row r="35" spans="1:7">
      <c r="A35" s="174"/>
      <c r="B35" s="177"/>
      <c r="C35" s="64" t="s">
        <v>78</v>
      </c>
      <c r="D35" s="27"/>
      <c r="E35" s="74"/>
      <c r="F35" s="79"/>
      <c r="G35" s="97"/>
    </row>
    <row r="36" spans="1:7" ht="13.5" customHeight="1">
      <c r="A36" s="174"/>
      <c r="B36" s="178" t="s">
        <v>64</v>
      </c>
      <c r="C36" s="61" t="s">
        <v>48</v>
      </c>
      <c r="D36" s="10"/>
      <c r="E36" s="80"/>
      <c r="F36" s="75"/>
      <c r="G36" s="98"/>
    </row>
    <row r="37" spans="1:7">
      <c r="A37" s="174"/>
      <c r="B37" s="179"/>
      <c r="C37" s="65" t="s">
        <v>46</v>
      </c>
      <c r="D37" s="10"/>
      <c r="E37" s="73"/>
      <c r="F37" s="76"/>
      <c r="G37" s="95"/>
    </row>
    <row r="38" spans="1:7">
      <c r="A38" s="174"/>
      <c r="B38" s="179"/>
      <c r="C38" s="63" t="s">
        <v>47</v>
      </c>
      <c r="D38" s="10"/>
      <c r="E38" s="78"/>
      <c r="F38" s="77"/>
      <c r="G38" s="96"/>
    </row>
    <row r="39" spans="1:7">
      <c r="A39" s="171"/>
      <c r="B39" s="179"/>
      <c r="C39" s="63" t="s">
        <v>79</v>
      </c>
      <c r="D39" s="27"/>
      <c r="E39" s="78"/>
      <c r="F39" s="77"/>
      <c r="G39" s="96"/>
    </row>
    <row r="40" spans="1:7">
      <c r="A40" s="58" t="s">
        <v>14</v>
      </c>
      <c r="B40" s="146"/>
      <c r="C40" s="150"/>
      <c r="D40" s="86"/>
      <c r="E40" s="71"/>
      <c r="F40" s="71"/>
      <c r="G40" s="99"/>
    </row>
    <row r="41" spans="1:7">
      <c r="A41" s="58" t="s">
        <v>15</v>
      </c>
      <c r="B41" s="146"/>
      <c r="C41" s="147"/>
      <c r="D41" s="86"/>
      <c r="E41" s="81"/>
      <c r="F41" s="40"/>
      <c r="G41" s="100"/>
    </row>
    <row r="42" spans="1:7">
      <c r="A42" s="111" t="s">
        <v>16</v>
      </c>
      <c r="B42" s="136" t="s">
        <v>17</v>
      </c>
      <c r="C42" s="137"/>
      <c r="D42" s="10"/>
      <c r="E42" s="83"/>
      <c r="F42" s="83"/>
      <c r="G42" s="101"/>
    </row>
    <row r="43" spans="1:7" ht="12" customHeight="1">
      <c r="A43" s="112"/>
      <c r="B43" s="138" t="s">
        <v>18</v>
      </c>
      <c r="C43" s="133"/>
      <c r="D43" s="10"/>
      <c r="E43" s="76"/>
      <c r="F43" s="76"/>
      <c r="G43" s="95"/>
    </row>
    <row r="44" spans="1:7">
      <c r="A44" s="112"/>
      <c r="B44" s="138" t="s">
        <v>76</v>
      </c>
      <c r="C44" s="133"/>
      <c r="D44" s="10"/>
      <c r="E44" s="76"/>
      <c r="F44" s="76"/>
      <c r="G44" s="95"/>
    </row>
    <row r="45" spans="1:7">
      <c r="A45" s="112"/>
      <c r="B45" s="132" t="s">
        <v>77</v>
      </c>
      <c r="C45" s="133"/>
      <c r="D45" s="76"/>
      <c r="E45" s="22"/>
      <c r="F45" s="22"/>
      <c r="G45" s="95"/>
    </row>
    <row r="46" spans="1:7">
      <c r="A46" s="123" t="s">
        <v>19</v>
      </c>
      <c r="B46" s="172" t="s">
        <v>49</v>
      </c>
      <c r="C46" s="151"/>
      <c r="D46" s="75"/>
      <c r="E46" s="75"/>
      <c r="F46" s="75"/>
      <c r="G46" s="98"/>
    </row>
    <row r="47" spans="1:7">
      <c r="A47" s="123"/>
      <c r="B47" s="132" t="s">
        <v>50</v>
      </c>
      <c r="C47" s="133"/>
      <c r="D47" s="76"/>
      <c r="E47" s="76"/>
      <c r="F47" s="76"/>
      <c r="G47" s="95"/>
    </row>
    <row r="48" spans="1:7">
      <c r="A48" s="123"/>
      <c r="B48" s="134" t="s">
        <v>75</v>
      </c>
      <c r="C48" s="135"/>
      <c r="D48" s="79"/>
      <c r="E48" s="79"/>
      <c r="F48" s="79"/>
      <c r="G48" s="97"/>
    </row>
    <row r="49" spans="1:7">
      <c r="A49" s="123" t="s">
        <v>51</v>
      </c>
      <c r="B49" s="136" t="s">
        <v>52</v>
      </c>
      <c r="C49" s="137"/>
      <c r="D49" s="82"/>
      <c r="E49" s="82"/>
      <c r="F49" s="82"/>
      <c r="G49" s="101"/>
    </row>
    <row r="50" spans="1:7">
      <c r="A50" s="123"/>
      <c r="B50" s="138" t="s">
        <v>20</v>
      </c>
      <c r="C50" s="133"/>
      <c r="D50" s="76"/>
      <c r="E50" s="76"/>
      <c r="F50" s="76"/>
      <c r="G50" s="95"/>
    </row>
    <row r="51" spans="1:7">
      <c r="A51" s="123"/>
      <c r="B51" s="138" t="s">
        <v>53</v>
      </c>
      <c r="C51" s="133"/>
      <c r="D51" s="76"/>
      <c r="E51" s="76"/>
      <c r="F51" s="76"/>
      <c r="G51" s="95"/>
    </row>
    <row r="52" spans="1:7">
      <c r="A52" s="123"/>
      <c r="B52" s="142" t="s">
        <v>50</v>
      </c>
      <c r="C52" s="143"/>
      <c r="D52" s="77"/>
      <c r="E52" s="77"/>
      <c r="F52" s="77"/>
      <c r="G52" s="96"/>
    </row>
    <row r="53" spans="1:7">
      <c r="A53" s="58" t="s">
        <v>21</v>
      </c>
      <c r="B53" s="124"/>
      <c r="C53" s="125"/>
      <c r="D53" s="7"/>
      <c r="E53" s="7"/>
      <c r="F53" s="71"/>
      <c r="G53" s="93"/>
    </row>
    <row r="54" spans="1:7">
      <c r="A54" s="59" t="s">
        <v>54</v>
      </c>
      <c r="B54" s="136" t="s">
        <v>55</v>
      </c>
      <c r="C54" s="137"/>
      <c r="D54" s="82"/>
      <c r="E54" s="82"/>
      <c r="F54" s="20"/>
      <c r="G54" s="101"/>
    </row>
    <row r="55" spans="1:7">
      <c r="A55" s="66" t="s">
        <v>56</v>
      </c>
      <c r="B55" s="142" t="s">
        <v>22</v>
      </c>
      <c r="C55" s="143"/>
      <c r="D55" s="77"/>
      <c r="E55" s="77"/>
      <c r="F55" s="26"/>
      <c r="G55" s="96"/>
    </row>
    <row r="56" spans="1:7">
      <c r="A56" s="111" t="s">
        <v>23</v>
      </c>
      <c r="B56" s="139" t="s">
        <v>60</v>
      </c>
      <c r="C56" s="140"/>
      <c r="D56" s="20"/>
      <c r="E56" s="20"/>
      <c r="F56" s="20"/>
      <c r="G56" s="90"/>
    </row>
    <row r="57" spans="1:7">
      <c r="A57" s="113"/>
      <c r="B57" s="109" t="s">
        <v>61</v>
      </c>
      <c r="C57" s="110"/>
      <c r="D57" s="26"/>
      <c r="E57" s="26"/>
      <c r="F57" s="26"/>
      <c r="G57" s="91"/>
    </row>
    <row r="58" spans="1:7">
      <c r="A58" s="123" t="s">
        <v>80</v>
      </c>
      <c r="B58" s="140" t="s">
        <v>70</v>
      </c>
      <c r="C58" s="173"/>
      <c r="D58" s="20"/>
      <c r="E58" s="20"/>
      <c r="F58" s="72"/>
      <c r="G58" s="90"/>
    </row>
    <row r="59" spans="1:7">
      <c r="A59" s="123"/>
      <c r="B59" s="126" t="s">
        <v>71</v>
      </c>
      <c r="C59" s="127"/>
      <c r="D59" s="68"/>
      <c r="E59" s="68"/>
      <c r="F59" s="80"/>
      <c r="G59" s="87"/>
    </row>
    <row r="60" spans="1:7">
      <c r="A60" s="123"/>
      <c r="B60" s="126" t="s">
        <v>72</v>
      </c>
      <c r="C60" s="127"/>
      <c r="D60" s="68"/>
      <c r="E60" s="68"/>
      <c r="F60" s="80"/>
      <c r="G60" s="87"/>
    </row>
    <row r="61" spans="1:7">
      <c r="A61" s="123"/>
      <c r="B61" s="127" t="s">
        <v>73</v>
      </c>
      <c r="C61" s="141"/>
      <c r="D61" s="22"/>
      <c r="E61" s="22"/>
      <c r="F61" s="73"/>
      <c r="G61" s="88"/>
    </row>
    <row r="62" spans="1:7">
      <c r="A62" s="123"/>
      <c r="B62" s="143" t="s">
        <v>74</v>
      </c>
      <c r="C62" s="154"/>
      <c r="D62" s="26"/>
      <c r="E62" s="26"/>
      <c r="F62" s="74"/>
      <c r="G62" s="91"/>
    </row>
    <row r="63" spans="1:7">
      <c r="A63" s="111" t="s">
        <v>57</v>
      </c>
      <c r="B63" s="128" t="s">
        <v>24</v>
      </c>
      <c r="C63" s="60" t="s">
        <v>25</v>
      </c>
      <c r="D63" s="20"/>
      <c r="E63" s="20"/>
      <c r="F63" s="20"/>
      <c r="G63" s="90"/>
    </row>
    <row r="64" spans="1:7">
      <c r="A64" s="112"/>
      <c r="B64" s="129"/>
      <c r="C64" s="62" t="s">
        <v>26</v>
      </c>
      <c r="D64" s="22"/>
      <c r="E64" s="22"/>
      <c r="F64" s="22"/>
      <c r="G64" s="88"/>
    </row>
    <row r="65" spans="1:7">
      <c r="A65" s="112"/>
      <c r="B65" s="129"/>
      <c r="C65" s="62" t="s">
        <v>27</v>
      </c>
      <c r="D65" s="22"/>
      <c r="E65" s="22"/>
      <c r="F65" s="22"/>
      <c r="G65" s="88"/>
    </row>
    <row r="66" spans="1:7">
      <c r="A66" s="112"/>
      <c r="B66" s="129"/>
      <c r="C66" s="62" t="s">
        <v>28</v>
      </c>
      <c r="D66" s="22"/>
      <c r="E66" s="22"/>
      <c r="F66" s="22"/>
      <c r="G66" s="88"/>
    </row>
    <row r="67" spans="1:7">
      <c r="A67" s="112"/>
      <c r="B67" s="130" t="s">
        <v>58</v>
      </c>
      <c r="C67" s="131"/>
      <c r="D67" s="24"/>
      <c r="E67" s="24"/>
      <c r="F67" s="24"/>
      <c r="G67" s="89"/>
    </row>
    <row r="68" spans="1:7">
      <c r="A68" s="105" t="s">
        <v>102</v>
      </c>
      <c r="B68" s="119"/>
      <c r="C68" s="120"/>
      <c r="D68" s="7"/>
      <c r="E68" s="7"/>
      <c r="F68" s="7"/>
      <c r="G68" s="93"/>
    </row>
    <row r="69" spans="1:7">
      <c r="A69" s="111" t="s">
        <v>94</v>
      </c>
      <c r="B69" s="115" t="s">
        <v>100</v>
      </c>
      <c r="C69" s="103" t="s">
        <v>96</v>
      </c>
      <c r="D69" s="20"/>
      <c r="E69" s="20"/>
      <c r="F69" s="20"/>
      <c r="G69" s="90"/>
    </row>
    <row r="70" spans="1:7">
      <c r="A70" s="112"/>
      <c r="B70" s="116"/>
      <c r="C70" s="104" t="s">
        <v>97</v>
      </c>
      <c r="D70" s="22"/>
      <c r="E70" s="22"/>
      <c r="F70" s="22"/>
      <c r="G70" s="88"/>
    </row>
    <row r="71" spans="1:7">
      <c r="A71" s="112"/>
      <c r="B71" s="117"/>
      <c r="C71" s="104" t="s">
        <v>98</v>
      </c>
      <c r="D71" s="22"/>
      <c r="E71" s="22"/>
      <c r="F71" s="22"/>
      <c r="G71" s="88"/>
    </row>
    <row r="72" spans="1:7">
      <c r="A72" s="113"/>
      <c r="B72" s="109" t="s">
        <v>101</v>
      </c>
      <c r="C72" s="110"/>
      <c r="D72" s="26"/>
      <c r="E72" s="26"/>
      <c r="F72" s="26"/>
      <c r="G72" s="91"/>
    </row>
    <row r="73" spans="1:7">
      <c r="A73" s="58" t="s">
        <v>95</v>
      </c>
      <c r="B73" s="119"/>
      <c r="C73" s="120"/>
      <c r="D73" s="7"/>
      <c r="E73" s="7"/>
      <c r="F73" s="7"/>
      <c r="G73" s="93"/>
    </row>
    <row r="74" spans="1:7" ht="17.25" customHeight="1">
      <c r="A74" s="2"/>
      <c r="B74" s="2"/>
      <c r="C74" s="2"/>
      <c r="D74" s="2"/>
      <c r="E74" s="2"/>
      <c r="F74" s="2"/>
      <c r="G74" s="2"/>
    </row>
    <row r="75" spans="1:7" ht="24" customHeight="1">
      <c r="A75" s="2" t="s">
        <v>62</v>
      </c>
      <c r="B75" s="2"/>
      <c r="C75" s="2"/>
      <c r="D75" s="2"/>
      <c r="E75" s="2"/>
      <c r="F75" s="2"/>
      <c r="G75" s="2"/>
    </row>
    <row r="76" spans="1:7" ht="26.55" customHeight="1">
      <c r="A76" s="184" t="s">
        <v>59</v>
      </c>
      <c r="B76" s="184"/>
      <c r="C76" s="184"/>
      <c r="D76" s="184"/>
      <c r="E76" s="184"/>
      <c r="F76" s="184"/>
      <c r="G76" s="184"/>
    </row>
    <row r="77" spans="1:7" ht="13.65" customHeight="1">
      <c r="A77" s="184" t="s">
        <v>82</v>
      </c>
      <c r="B77" s="184"/>
      <c r="C77" s="184"/>
      <c r="D77" s="184"/>
      <c r="E77" s="184"/>
      <c r="F77" s="184"/>
      <c r="G77" s="184"/>
    </row>
    <row r="78" spans="1:7" ht="26.55" customHeight="1">
      <c r="A78" s="185" t="s">
        <v>84</v>
      </c>
      <c r="B78" s="185"/>
      <c r="C78" s="185"/>
      <c r="D78" s="185"/>
      <c r="E78" s="185"/>
      <c r="F78" s="185"/>
      <c r="G78" s="185"/>
    </row>
    <row r="79" spans="1:7" ht="39.450000000000003" customHeight="1">
      <c r="A79" s="186" t="s">
        <v>85</v>
      </c>
      <c r="B79" s="186"/>
      <c r="C79" s="186"/>
      <c r="D79" s="186"/>
      <c r="E79" s="186"/>
      <c r="F79" s="186"/>
      <c r="G79" s="186"/>
    </row>
    <row r="80" spans="1:7" ht="39.450000000000003" customHeight="1">
      <c r="A80" s="187" t="s">
        <v>86</v>
      </c>
      <c r="B80" s="187"/>
      <c r="C80" s="187"/>
      <c r="D80" s="187"/>
      <c r="E80" s="187"/>
      <c r="F80" s="187"/>
      <c r="G80" s="187"/>
    </row>
    <row r="81" spans="1:7" ht="26.55" customHeight="1">
      <c r="A81" s="184" t="s">
        <v>91</v>
      </c>
      <c r="B81" s="184"/>
      <c r="C81" s="184"/>
      <c r="D81" s="184"/>
      <c r="E81" s="184"/>
      <c r="F81" s="184"/>
      <c r="G81" s="184"/>
    </row>
  </sheetData>
  <mergeCells count="78">
    <mergeCell ref="B68:C68"/>
    <mergeCell ref="B62:C62"/>
    <mergeCell ref="A56:A57"/>
    <mergeCell ref="B57:C57"/>
    <mergeCell ref="B28:C28"/>
    <mergeCell ref="B46:C46"/>
    <mergeCell ref="B51:C51"/>
    <mergeCell ref="B52:C52"/>
    <mergeCell ref="B58:C58"/>
    <mergeCell ref="B59:C59"/>
    <mergeCell ref="B40:C40"/>
    <mergeCell ref="B29:C29"/>
    <mergeCell ref="A30:A39"/>
    <mergeCell ref="B30:B35"/>
    <mergeCell ref="B36:B39"/>
    <mergeCell ref="A63:A67"/>
    <mergeCell ref="A15:A16"/>
    <mergeCell ref="B15:C15"/>
    <mergeCell ref="B16:C16"/>
    <mergeCell ref="B26:C26"/>
    <mergeCell ref="B27:C27"/>
    <mergeCell ref="B18:C18"/>
    <mergeCell ref="A19:A21"/>
    <mergeCell ref="B19:C19"/>
    <mergeCell ref="B20:C20"/>
    <mergeCell ref="B21:C21"/>
    <mergeCell ref="A26:A27"/>
    <mergeCell ref="G10:G11"/>
    <mergeCell ref="A1:G1"/>
    <mergeCell ref="B4:E4"/>
    <mergeCell ref="B5:G5"/>
    <mergeCell ref="B6:D6"/>
    <mergeCell ref="F6:G6"/>
    <mergeCell ref="A10:A11"/>
    <mergeCell ref="B10:C11"/>
    <mergeCell ref="D10:D11"/>
    <mergeCell ref="F10:F11"/>
    <mergeCell ref="A12:A14"/>
    <mergeCell ref="B12:C12"/>
    <mergeCell ref="A42:A45"/>
    <mergeCell ref="B41:C41"/>
    <mergeCell ref="B42:C42"/>
    <mergeCell ref="B43:C43"/>
    <mergeCell ref="B44:C44"/>
    <mergeCell ref="B45:C45"/>
    <mergeCell ref="B13:C13"/>
    <mergeCell ref="B22:C22"/>
    <mergeCell ref="A23:A25"/>
    <mergeCell ref="B23:C23"/>
    <mergeCell ref="B24:C24"/>
    <mergeCell ref="B25:C25"/>
    <mergeCell ref="B14:C14"/>
    <mergeCell ref="B17:C17"/>
    <mergeCell ref="B63:B66"/>
    <mergeCell ref="B67:C67"/>
    <mergeCell ref="B47:C47"/>
    <mergeCell ref="B48:C48"/>
    <mergeCell ref="B49:C49"/>
    <mergeCell ref="B50:C50"/>
    <mergeCell ref="B54:C54"/>
    <mergeCell ref="B56:C56"/>
    <mergeCell ref="B61:C61"/>
    <mergeCell ref="B55:C55"/>
    <mergeCell ref="A46:A48"/>
    <mergeCell ref="A49:A52"/>
    <mergeCell ref="B53:C53"/>
    <mergeCell ref="A58:A62"/>
    <mergeCell ref="B60:C60"/>
    <mergeCell ref="B72:C72"/>
    <mergeCell ref="A69:A72"/>
    <mergeCell ref="A80:G80"/>
    <mergeCell ref="B69:B71"/>
    <mergeCell ref="A81:G81"/>
    <mergeCell ref="B73:C73"/>
    <mergeCell ref="A77:G77"/>
    <mergeCell ref="A78:G78"/>
    <mergeCell ref="A79:G79"/>
    <mergeCell ref="A76:G76"/>
  </mergeCells>
  <phoneticPr fontId="1"/>
  <dataValidations count="1">
    <dataValidation type="list" allowBlank="1" showInputMessage="1" showErrorMessage="1" sqref="D12:D73">
      <formula1>$Z$1:$AA$1</formula1>
    </dataValidation>
  </dataValidations>
  <printOptions horizontalCentered="1"/>
  <pageMargins left="0.70866141732283472" right="0.70866141732283472" top="0.31496062992125984" bottom="0.31496062992125984" header="0" footer="0"/>
  <pageSetup paperSize="9" scale="87" fitToHeight="2" orientation="portrait" r:id="rId1"/>
  <rowBreaks count="1" manualBreakCount="1">
    <brk id="73" max="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2"/>
  <sheetViews>
    <sheetView view="pageBreakPreview" topLeftCell="A55" zoomScaleNormal="130" zoomScaleSheetLayoutView="100" workbookViewId="0">
      <selection activeCell="A81" sqref="A76:XFD81"/>
    </sheetView>
  </sheetViews>
  <sheetFormatPr defaultColWidth="8.88671875" defaultRowHeight="13.2"/>
  <cols>
    <col min="1" max="1" width="12.88671875" style="1" customWidth="1"/>
    <col min="2" max="2" width="8.88671875" style="1" customWidth="1"/>
    <col min="3" max="3" width="12.88671875" style="1" customWidth="1"/>
    <col min="4" max="4" width="7.109375" style="1" customWidth="1"/>
    <col min="5" max="6" width="11.33203125" style="1" customWidth="1"/>
    <col min="7" max="7" width="32.88671875" style="1" customWidth="1"/>
    <col min="8" max="256" width="8.88671875" style="1"/>
    <col min="257" max="257" width="12.44140625" style="1" customWidth="1"/>
    <col min="258" max="258" width="7.88671875" style="1" customWidth="1"/>
    <col min="259" max="259" width="12.88671875" style="1" customWidth="1"/>
    <col min="260" max="260" width="7.109375" style="1" customWidth="1"/>
    <col min="261" max="262" width="11.33203125" style="1" customWidth="1"/>
    <col min="263" max="263" width="32.88671875" style="1" customWidth="1"/>
    <col min="264" max="512" width="8.88671875" style="1"/>
    <col min="513" max="513" width="12.44140625" style="1" customWidth="1"/>
    <col min="514" max="514" width="7.88671875" style="1" customWidth="1"/>
    <col min="515" max="515" width="12.88671875" style="1" customWidth="1"/>
    <col min="516" max="516" width="7.109375" style="1" customWidth="1"/>
    <col min="517" max="518" width="11.33203125" style="1" customWidth="1"/>
    <col min="519" max="519" width="32.88671875" style="1" customWidth="1"/>
    <col min="520" max="768" width="8.88671875" style="1"/>
    <col min="769" max="769" width="12.44140625" style="1" customWidth="1"/>
    <col min="770" max="770" width="7.88671875" style="1" customWidth="1"/>
    <col min="771" max="771" width="12.88671875" style="1" customWidth="1"/>
    <col min="772" max="772" width="7.109375" style="1" customWidth="1"/>
    <col min="773" max="774" width="11.33203125" style="1" customWidth="1"/>
    <col min="775" max="775" width="32.88671875" style="1" customWidth="1"/>
    <col min="776" max="1024" width="8.88671875" style="1"/>
    <col min="1025" max="1025" width="12.44140625" style="1" customWidth="1"/>
    <col min="1026" max="1026" width="7.88671875" style="1" customWidth="1"/>
    <col min="1027" max="1027" width="12.88671875" style="1" customWidth="1"/>
    <col min="1028" max="1028" width="7.109375" style="1" customWidth="1"/>
    <col min="1029" max="1030" width="11.33203125" style="1" customWidth="1"/>
    <col min="1031" max="1031" width="32.88671875" style="1" customWidth="1"/>
    <col min="1032" max="1280" width="8.88671875" style="1"/>
    <col min="1281" max="1281" width="12.44140625" style="1" customWidth="1"/>
    <col min="1282" max="1282" width="7.88671875" style="1" customWidth="1"/>
    <col min="1283" max="1283" width="12.88671875" style="1" customWidth="1"/>
    <col min="1284" max="1284" width="7.109375" style="1" customWidth="1"/>
    <col min="1285" max="1286" width="11.33203125" style="1" customWidth="1"/>
    <col min="1287" max="1287" width="32.88671875" style="1" customWidth="1"/>
    <col min="1288" max="1536" width="8.88671875" style="1"/>
    <col min="1537" max="1537" width="12.44140625" style="1" customWidth="1"/>
    <col min="1538" max="1538" width="7.88671875" style="1" customWidth="1"/>
    <col min="1539" max="1539" width="12.88671875" style="1" customWidth="1"/>
    <col min="1540" max="1540" width="7.109375" style="1" customWidth="1"/>
    <col min="1541" max="1542" width="11.33203125" style="1" customWidth="1"/>
    <col min="1543" max="1543" width="32.88671875" style="1" customWidth="1"/>
    <col min="1544" max="1792" width="8.88671875" style="1"/>
    <col min="1793" max="1793" width="12.44140625" style="1" customWidth="1"/>
    <col min="1794" max="1794" width="7.88671875" style="1" customWidth="1"/>
    <col min="1795" max="1795" width="12.88671875" style="1" customWidth="1"/>
    <col min="1796" max="1796" width="7.109375" style="1" customWidth="1"/>
    <col min="1797" max="1798" width="11.33203125" style="1" customWidth="1"/>
    <col min="1799" max="1799" width="32.88671875" style="1" customWidth="1"/>
    <col min="1800" max="2048" width="8.88671875" style="1"/>
    <col min="2049" max="2049" width="12.44140625" style="1" customWidth="1"/>
    <col min="2050" max="2050" width="7.88671875" style="1" customWidth="1"/>
    <col min="2051" max="2051" width="12.88671875" style="1" customWidth="1"/>
    <col min="2052" max="2052" width="7.109375" style="1" customWidth="1"/>
    <col min="2053" max="2054" width="11.33203125" style="1" customWidth="1"/>
    <col min="2055" max="2055" width="32.88671875" style="1" customWidth="1"/>
    <col min="2056" max="2304" width="8.88671875" style="1"/>
    <col min="2305" max="2305" width="12.44140625" style="1" customWidth="1"/>
    <col min="2306" max="2306" width="7.88671875" style="1" customWidth="1"/>
    <col min="2307" max="2307" width="12.88671875" style="1" customWidth="1"/>
    <col min="2308" max="2308" width="7.109375" style="1" customWidth="1"/>
    <col min="2309" max="2310" width="11.33203125" style="1" customWidth="1"/>
    <col min="2311" max="2311" width="32.88671875" style="1" customWidth="1"/>
    <col min="2312" max="2560" width="8.88671875" style="1"/>
    <col min="2561" max="2561" width="12.44140625" style="1" customWidth="1"/>
    <col min="2562" max="2562" width="7.88671875" style="1" customWidth="1"/>
    <col min="2563" max="2563" width="12.88671875" style="1" customWidth="1"/>
    <col min="2564" max="2564" width="7.109375" style="1" customWidth="1"/>
    <col min="2565" max="2566" width="11.33203125" style="1" customWidth="1"/>
    <col min="2567" max="2567" width="32.88671875" style="1" customWidth="1"/>
    <col min="2568" max="2816" width="8.88671875" style="1"/>
    <col min="2817" max="2817" width="12.44140625" style="1" customWidth="1"/>
    <col min="2818" max="2818" width="7.88671875" style="1" customWidth="1"/>
    <col min="2819" max="2819" width="12.88671875" style="1" customWidth="1"/>
    <col min="2820" max="2820" width="7.109375" style="1" customWidth="1"/>
    <col min="2821" max="2822" width="11.33203125" style="1" customWidth="1"/>
    <col min="2823" max="2823" width="32.88671875" style="1" customWidth="1"/>
    <col min="2824" max="3072" width="8.88671875" style="1"/>
    <col min="3073" max="3073" width="12.44140625" style="1" customWidth="1"/>
    <col min="3074" max="3074" width="7.88671875" style="1" customWidth="1"/>
    <col min="3075" max="3075" width="12.88671875" style="1" customWidth="1"/>
    <col min="3076" max="3076" width="7.109375" style="1" customWidth="1"/>
    <col min="3077" max="3078" width="11.33203125" style="1" customWidth="1"/>
    <col min="3079" max="3079" width="32.88671875" style="1" customWidth="1"/>
    <col min="3080" max="3328" width="8.88671875" style="1"/>
    <col min="3329" max="3329" width="12.44140625" style="1" customWidth="1"/>
    <col min="3330" max="3330" width="7.88671875" style="1" customWidth="1"/>
    <col min="3331" max="3331" width="12.88671875" style="1" customWidth="1"/>
    <col min="3332" max="3332" width="7.109375" style="1" customWidth="1"/>
    <col min="3333" max="3334" width="11.33203125" style="1" customWidth="1"/>
    <col min="3335" max="3335" width="32.88671875" style="1" customWidth="1"/>
    <col min="3336" max="3584" width="8.88671875" style="1"/>
    <col min="3585" max="3585" width="12.44140625" style="1" customWidth="1"/>
    <col min="3586" max="3586" width="7.88671875" style="1" customWidth="1"/>
    <col min="3587" max="3587" width="12.88671875" style="1" customWidth="1"/>
    <col min="3588" max="3588" width="7.109375" style="1" customWidth="1"/>
    <col min="3589" max="3590" width="11.33203125" style="1" customWidth="1"/>
    <col min="3591" max="3591" width="32.88671875" style="1" customWidth="1"/>
    <col min="3592" max="3840" width="8.88671875" style="1"/>
    <col min="3841" max="3841" width="12.44140625" style="1" customWidth="1"/>
    <col min="3842" max="3842" width="7.88671875" style="1" customWidth="1"/>
    <col min="3843" max="3843" width="12.88671875" style="1" customWidth="1"/>
    <col min="3844" max="3844" width="7.109375" style="1" customWidth="1"/>
    <col min="3845" max="3846" width="11.33203125" style="1" customWidth="1"/>
    <col min="3847" max="3847" width="32.88671875" style="1" customWidth="1"/>
    <col min="3848" max="4096" width="8.88671875" style="1"/>
    <col min="4097" max="4097" width="12.44140625" style="1" customWidth="1"/>
    <col min="4098" max="4098" width="7.88671875" style="1" customWidth="1"/>
    <col min="4099" max="4099" width="12.88671875" style="1" customWidth="1"/>
    <col min="4100" max="4100" width="7.109375" style="1" customWidth="1"/>
    <col min="4101" max="4102" width="11.33203125" style="1" customWidth="1"/>
    <col min="4103" max="4103" width="32.88671875" style="1" customWidth="1"/>
    <col min="4104" max="4352" width="8.88671875" style="1"/>
    <col min="4353" max="4353" width="12.44140625" style="1" customWidth="1"/>
    <col min="4354" max="4354" width="7.88671875" style="1" customWidth="1"/>
    <col min="4355" max="4355" width="12.88671875" style="1" customWidth="1"/>
    <col min="4356" max="4356" width="7.109375" style="1" customWidth="1"/>
    <col min="4357" max="4358" width="11.33203125" style="1" customWidth="1"/>
    <col min="4359" max="4359" width="32.88671875" style="1" customWidth="1"/>
    <col min="4360" max="4608" width="8.88671875" style="1"/>
    <col min="4609" max="4609" width="12.44140625" style="1" customWidth="1"/>
    <col min="4610" max="4610" width="7.88671875" style="1" customWidth="1"/>
    <col min="4611" max="4611" width="12.88671875" style="1" customWidth="1"/>
    <col min="4612" max="4612" width="7.109375" style="1" customWidth="1"/>
    <col min="4613" max="4614" width="11.33203125" style="1" customWidth="1"/>
    <col min="4615" max="4615" width="32.88671875" style="1" customWidth="1"/>
    <col min="4616" max="4864" width="8.88671875" style="1"/>
    <col min="4865" max="4865" width="12.44140625" style="1" customWidth="1"/>
    <col min="4866" max="4866" width="7.88671875" style="1" customWidth="1"/>
    <col min="4867" max="4867" width="12.88671875" style="1" customWidth="1"/>
    <col min="4868" max="4868" width="7.109375" style="1" customWidth="1"/>
    <col min="4869" max="4870" width="11.33203125" style="1" customWidth="1"/>
    <col min="4871" max="4871" width="32.88671875" style="1" customWidth="1"/>
    <col min="4872" max="5120" width="8.88671875" style="1"/>
    <col min="5121" max="5121" width="12.44140625" style="1" customWidth="1"/>
    <col min="5122" max="5122" width="7.88671875" style="1" customWidth="1"/>
    <col min="5123" max="5123" width="12.88671875" style="1" customWidth="1"/>
    <col min="5124" max="5124" width="7.109375" style="1" customWidth="1"/>
    <col min="5125" max="5126" width="11.33203125" style="1" customWidth="1"/>
    <col min="5127" max="5127" width="32.88671875" style="1" customWidth="1"/>
    <col min="5128" max="5376" width="8.88671875" style="1"/>
    <col min="5377" max="5377" width="12.44140625" style="1" customWidth="1"/>
    <col min="5378" max="5378" width="7.88671875" style="1" customWidth="1"/>
    <col min="5379" max="5379" width="12.88671875" style="1" customWidth="1"/>
    <col min="5380" max="5380" width="7.109375" style="1" customWidth="1"/>
    <col min="5381" max="5382" width="11.33203125" style="1" customWidth="1"/>
    <col min="5383" max="5383" width="32.88671875" style="1" customWidth="1"/>
    <col min="5384" max="5632" width="8.88671875" style="1"/>
    <col min="5633" max="5633" width="12.44140625" style="1" customWidth="1"/>
    <col min="5634" max="5634" width="7.88671875" style="1" customWidth="1"/>
    <col min="5635" max="5635" width="12.88671875" style="1" customWidth="1"/>
    <col min="5636" max="5636" width="7.109375" style="1" customWidth="1"/>
    <col min="5637" max="5638" width="11.33203125" style="1" customWidth="1"/>
    <col min="5639" max="5639" width="32.88671875" style="1" customWidth="1"/>
    <col min="5640" max="5888" width="8.88671875" style="1"/>
    <col min="5889" max="5889" width="12.44140625" style="1" customWidth="1"/>
    <col min="5890" max="5890" width="7.88671875" style="1" customWidth="1"/>
    <col min="5891" max="5891" width="12.88671875" style="1" customWidth="1"/>
    <col min="5892" max="5892" width="7.109375" style="1" customWidth="1"/>
    <col min="5893" max="5894" width="11.33203125" style="1" customWidth="1"/>
    <col min="5895" max="5895" width="32.88671875" style="1" customWidth="1"/>
    <col min="5896" max="6144" width="8.88671875" style="1"/>
    <col min="6145" max="6145" width="12.44140625" style="1" customWidth="1"/>
    <col min="6146" max="6146" width="7.88671875" style="1" customWidth="1"/>
    <col min="6147" max="6147" width="12.88671875" style="1" customWidth="1"/>
    <col min="6148" max="6148" width="7.109375" style="1" customWidth="1"/>
    <col min="6149" max="6150" width="11.33203125" style="1" customWidth="1"/>
    <col min="6151" max="6151" width="32.88671875" style="1" customWidth="1"/>
    <col min="6152" max="6400" width="8.88671875" style="1"/>
    <col min="6401" max="6401" width="12.44140625" style="1" customWidth="1"/>
    <col min="6402" max="6402" width="7.88671875" style="1" customWidth="1"/>
    <col min="6403" max="6403" width="12.88671875" style="1" customWidth="1"/>
    <col min="6404" max="6404" width="7.109375" style="1" customWidth="1"/>
    <col min="6405" max="6406" width="11.33203125" style="1" customWidth="1"/>
    <col min="6407" max="6407" width="32.88671875" style="1" customWidth="1"/>
    <col min="6408" max="6656" width="8.88671875" style="1"/>
    <col min="6657" max="6657" width="12.44140625" style="1" customWidth="1"/>
    <col min="6658" max="6658" width="7.88671875" style="1" customWidth="1"/>
    <col min="6659" max="6659" width="12.88671875" style="1" customWidth="1"/>
    <col min="6660" max="6660" width="7.109375" style="1" customWidth="1"/>
    <col min="6661" max="6662" width="11.33203125" style="1" customWidth="1"/>
    <col min="6663" max="6663" width="32.88671875" style="1" customWidth="1"/>
    <col min="6664" max="6912" width="8.88671875" style="1"/>
    <col min="6913" max="6913" width="12.44140625" style="1" customWidth="1"/>
    <col min="6914" max="6914" width="7.88671875" style="1" customWidth="1"/>
    <col min="6915" max="6915" width="12.88671875" style="1" customWidth="1"/>
    <col min="6916" max="6916" width="7.109375" style="1" customWidth="1"/>
    <col min="6917" max="6918" width="11.33203125" style="1" customWidth="1"/>
    <col min="6919" max="6919" width="32.88671875" style="1" customWidth="1"/>
    <col min="6920" max="7168" width="8.88671875" style="1"/>
    <col min="7169" max="7169" width="12.44140625" style="1" customWidth="1"/>
    <col min="7170" max="7170" width="7.88671875" style="1" customWidth="1"/>
    <col min="7171" max="7171" width="12.88671875" style="1" customWidth="1"/>
    <col min="7172" max="7172" width="7.109375" style="1" customWidth="1"/>
    <col min="7173" max="7174" width="11.33203125" style="1" customWidth="1"/>
    <col min="7175" max="7175" width="32.88671875" style="1" customWidth="1"/>
    <col min="7176" max="7424" width="8.88671875" style="1"/>
    <col min="7425" max="7425" width="12.44140625" style="1" customWidth="1"/>
    <col min="7426" max="7426" width="7.88671875" style="1" customWidth="1"/>
    <col min="7427" max="7427" width="12.88671875" style="1" customWidth="1"/>
    <col min="7428" max="7428" width="7.109375" style="1" customWidth="1"/>
    <col min="7429" max="7430" width="11.33203125" style="1" customWidth="1"/>
    <col min="7431" max="7431" width="32.88671875" style="1" customWidth="1"/>
    <col min="7432" max="7680" width="8.88671875" style="1"/>
    <col min="7681" max="7681" width="12.44140625" style="1" customWidth="1"/>
    <col min="7682" max="7682" width="7.88671875" style="1" customWidth="1"/>
    <col min="7683" max="7683" width="12.88671875" style="1" customWidth="1"/>
    <col min="7684" max="7684" width="7.109375" style="1" customWidth="1"/>
    <col min="7685" max="7686" width="11.33203125" style="1" customWidth="1"/>
    <col min="7687" max="7687" width="32.88671875" style="1" customWidth="1"/>
    <col min="7688" max="7936" width="8.88671875" style="1"/>
    <col min="7937" max="7937" width="12.44140625" style="1" customWidth="1"/>
    <col min="7938" max="7938" width="7.88671875" style="1" customWidth="1"/>
    <col min="7939" max="7939" width="12.88671875" style="1" customWidth="1"/>
    <col min="7940" max="7940" width="7.109375" style="1" customWidth="1"/>
    <col min="7941" max="7942" width="11.33203125" style="1" customWidth="1"/>
    <col min="7943" max="7943" width="32.88671875" style="1" customWidth="1"/>
    <col min="7944" max="8192" width="8.88671875" style="1"/>
    <col min="8193" max="8193" width="12.44140625" style="1" customWidth="1"/>
    <col min="8194" max="8194" width="7.88671875" style="1" customWidth="1"/>
    <col min="8195" max="8195" width="12.88671875" style="1" customWidth="1"/>
    <col min="8196" max="8196" width="7.109375" style="1" customWidth="1"/>
    <col min="8197" max="8198" width="11.33203125" style="1" customWidth="1"/>
    <col min="8199" max="8199" width="32.88671875" style="1" customWidth="1"/>
    <col min="8200" max="8448" width="8.88671875" style="1"/>
    <col min="8449" max="8449" width="12.44140625" style="1" customWidth="1"/>
    <col min="8450" max="8450" width="7.88671875" style="1" customWidth="1"/>
    <col min="8451" max="8451" width="12.88671875" style="1" customWidth="1"/>
    <col min="8452" max="8452" width="7.109375" style="1" customWidth="1"/>
    <col min="8453" max="8454" width="11.33203125" style="1" customWidth="1"/>
    <col min="8455" max="8455" width="32.88671875" style="1" customWidth="1"/>
    <col min="8456" max="8704" width="8.88671875" style="1"/>
    <col min="8705" max="8705" width="12.44140625" style="1" customWidth="1"/>
    <col min="8706" max="8706" width="7.88671875" style="1" customWidth="1"/>
    <col min="8707" max="8707" width="12.88671875" style="1" customWidth="1"/>
    <col min="8708" max="8708" width="7.109375" style="1" customWidth="1"/>
    <col min="8709" max="8710" width="11.33203125" style="1" customWidth="1"/>
    <col min="8711" max="8711" width="32.88671875" style="1" customWidth="1"/>
    <col min="8712" max="8960" width="8.88671875" style="1"/>
    <col min="8961" max="8961" width="12.44140625" style="1" customWidth="1"/>
    <col min="8962" max="8962" width="7.88671875" style="1" customWidth="1"/>
    <col min="8963" max="8963" width="12.88671875" style="1" customWidth="1"/>
    <col min="8964" max="8964" width="7.109375" style="1" customWidth="1"/>
    <col min="8965" max="8966" width="11.33203125" style="1" customWidth="1"/>
    <col min="8967" max="8967" width="32.88671875" style="1" customWidth="1"/>
    <col min="8968" max="9216" width="8.88671875" style="1"/>
    <col min="9217" max="9217" width="12.44140625" style="1" customWidth="1"/>
    <col min="9218" max="9218" width="7.88671875" style="1" customWidth="1"/>
    <col min="9219" max="9219" width="12.88671875" style="1" customWidth="1"/>
    <col min="9220" max="9220" width="7.109375" style="1" customWidth="1"/>
    <col min="9221" max="9222" width="11.33203125" style="1" customWidth="1"/>
    <col min="9223" max="9223" width="32.88671875" style="1" customWidth="1"/>
    <col min="9224" max="9472" width="8.88671875" style="1"/>
    <col min="9473" max="9473" width="12.44140625" style="1" customWidth="1"/>
    <col min="9474" max="9474" width="7.88671875" style="1" customWidth="1"/>
    <col min="9475" max="9475" width="12.88671875" style="1" customWidth="1"/>
    <col min="9476" max="9476" width="7.109375" style="1" customWidth="1"/>
    <col min="9477" max="9478" width="11.33203125" style="1" customWidth="1"/>
    <col min="9479" max="9479" width="32.88671875" style="1" customWidth="1"/>
    <col min="9480" max="9728" width="8.88671875" style="1"/>
    <col min="9729" max="9729" width="12.44140625" style="1" customWidth="1"/>
    <col min="9730" max="9730" width="7.88671875" style="1" customWidth="1"/>
    <col min="9731" max="9731" width="12.88671875" style="1" customWidth="1"/>
    <col min="9732" max="9732" width="7.109375" style="1" customWidth="1"/>
    <col min="9733" max="9734" width="11.33203125" style="1" customWidth="1"/>
    <col min="9735" max="9735" width="32.88671875" style="1" customWidth="1"/>
    <col min="9736" max="9984" width="8.88671875" style="1"/>
    <col min="9985" max="9985" width="12.44140625" style="1" customWidth="1"/>
    <col min="9986" max="9986" width="7.88671875" style="1" customWidth="1"/>
    <col min="9987" max="9987" width="12.88671875" style="1" customWidth="1"/>
    <col min="9988" max="9988" width="7.109375" style="1" customWidth="1"/>
    <col min="9989" max="9990" width="11.33203125" style="1" customWidth="1"/>
    <col min="9991" max="9991" width="32.88671875" style="1" customWidth="1"/>
    <col min="9992" max="10240" width="8.88671875" style="1"/>
    <col min="10241" max="10241" width="12.44140625" style="1" customWidth="1"/>
    <col min="10242" max="10242" width="7.88671875" style="1" customWidth="1"/>
    <col min="10243" max="10243" width="12.88671875" style="1" customWidth="1"/>
    <col min="10244" max="10244" width="7.109375" style="1" customWidth="1"/>
    <col min="10245" max="10246" width="11.33203125" style="1" customWidth="1"/>
    <col min="10247" max="10247" width="32.88671875" style="1" customWidth="1"/>
    <col min="10248" max="10496" width="8.88671875" style="1"/>
    <col min="10497" max="10497" width="12.44140625" style="1" customWidth="1"/>
    <col min="10498" max="10498" width="7.88671875" style="1" customWidth="1"/>
    <col min="10499" max="10499" width="12.88671875" style="1" customWidth="1"/>
    <col min="10500" max="10500" width="7.109375" style="1" customWidth="1"/>
    <col min="10501" max="10502" width="11.33203125" style="1" customWidth="1"/>
    <col min="10503" max="10503" width="32.88671875" style="1" customWidth="1"/>
    <col min="10504" max="10752" width="8.88671875" style="1"/>
    <col min="10753" max="10753" width="12.44140625" style="1" customWidth="1"/>
    <col min="10754" max="10754" width="7.88671875" style="1" customWidth="1"/>
    <col min="10755" max="10755" width="12.88671875" style="1" customWidth="1"/>
    <col min="10756" max="10756" width="7.109375" style="1" customWidth="1"/>
    <col min="10757" max="10758" width="11.33203125" style="1" customWidth="1"/>
    <col min="10759" max="10759" width="32.88671875" style="1" customWidth="1"/>
    <col min="10760" max="11008" width="8.88671875" style="1"/>
    <col min="11009" max="11009" width="12.44140625" style="1" customWidth="1"/>
    <col min="11010" max="11010" width="7.88671875" style="1" customWidth="1"/>
    <col min="11011" max="11011" width="12.88671875" style="1" customWidth="1"/>
    <col min="11012" max="11012" width="7.109375" style="1" customWidth="1"/>
    <col min="11013" max="11014" width="11.33203125" style="1" customWidth="1"/>
    <col min="11015" max="11015" width="32.88671875" style="1" customWidth="1"/>
    <col min="11016" max="11264" width="8.88671875" style="1"/>
    <col min="11265" max="11265" width="12.44140625" style="1" customWidth="1"/>
    <col min="11266" max="11266" width="7.88671875" style="1" customWidth="1"/>
    <col min="11267" max="11267" width="12.88671875" style="1" customWidth="1"/>
    <col min="11268" max="11268" width="7.109375" style="1" customWidth="1"/>
    <col min="11269" max="11270" width="11.33203125" style="1" customWidth="1"/>
    <col min="11271" max="11271" width="32.88671875" style="1" customWidth="1"/>
    <col min="11272" max="11520" width="8.88671875" style="1"/>
    <col min="11521" max="11521" width="12.44140625" style="1" customWidth="1"/>
    <col min="11522" max="11522" width="7.88671875" style="1" customWidth="1"/>
    <col min="11523" max="11523" width="12.88671875" style="1" customWidth="1"/>
    <col min="11524" max="11524" width="7.109375" style="1" customWidth="1"/>
    <col min="11525" max="11526" width="11.33203125" style="1" customWidth="1"/>
    <col min="11527" max="11527" width="32.88671875" style="1" customWidth="1"/>
    <col min="11528" max="11776" width="8.88671875" style="1"/>
    <col min="11777" max="11777" width="12.44140625" style="1" customWidth="1"/>
    <col min="11778" max="11778" width="7.88671875" style="1" customWidth="1"/>
    <col min="11779" max="11779" width="12.88671875" style="1" customWidth="1"/>
    <col min="11780" max="11780" width="7.109375" style="1" customWidth="1"/>
    <col min="11781" max="11782" width="11.33203125" style="1" customWidth="1"/>
    <col min="11783" max="11783" width="32.88671875" style="1" customWidth="1"/>
    <col min="11784" max="12032" width="8.88671875" style="1"/>
    <col min="12033" max="12033" width="12.44140625" style="1" customWidth="1"/>
    <col min="12034" max="12034" width="7.88671875" style="1" customWidth="1"/>
    <col min="12035" max="12035" width="12.88671875" style="1" customWidth="1"/>
    <col min="12036" max="12036" width="7.109375" style="1" customWidth="1"/>
    <col min="12037" max="12038" width="11.33203125" style="1" customWidth="1"/>
    <col min="12039" max="12039" width="32.88671875" style="1" customWidth="1"/>
    <col min="12040" max="12288" width="8.88671875" style="1"/>
    <col min="12289" max="12289" width="12.44140625" style="1" customWidth="1"/>
    <col min="12290" max="12290" width="7.88671875" style="1" customWidth="1"/>
    <col min="12291" max="12291" width="12.88671875" style="1" customWidth="1"/>
    <col min="12292" max="12292" width="7.109375" style="1" customWidth="1"/>
    <col min="12293" max="12294" width="11.33203125" style="1" customWidth="1"/>
    <col min="12295" max="12295" width="32.88671875" style="1" customWidth="1"/>
    <col min="12296" max="12544" width="8.88671875" style="1"/>
    <col min="12545" max="12545" width="12.44140625" style="1" customWidth="1"/>
    <col min="12546" max="12546" width="7.88671875" style="1" customWidth="1"/>
    <col min="12547" max="12547" width="12.88671875" style="1" customWidth="1"/>
    <col min="12548" max="12548" width="7.109375" style="1" customWidth="1"/>
    <col min="12549" max="12550" width="11.33203125" style="1" customWidth="1"/>
    <col min="12551" max="12551" width="32.88671875" style="1" customWidth="1"/>
    <col min="12552" max="12800" width="8.88671875" style="1"/>
    <col min="12801" max="12801" width="12.44140625" style="1" customWidth="1"/>
    <col min="12802" max="12802" width="7.88671875" style="1" customWidth="1"/>
    <col min="12803" max="12803" width="12.88671875" style="1" customWidth="1"/>
    <col min="12804" max="12804" width="7.109375" style="1" customWidth="1"/>
    <col min="12805" max="12806" width="11.33203125" style="1" customWidth="1"/>
    <col min="12807" max="12807" width="32.88671875" style="1" customWidth="1"/>
    <col min="12808" max="13056" width="8.88671875" style="1"/>
    <col min="13057" max="13057" width="12.44140625" style="1" customWidth="1"/>
    <col min="13058" max="13058" width="7.88671875" style="1" customWidth="1"/>
    <col min="13059" max="13059" width="12.88671875" style="1" customWidth="1"/>
    <col min="13060" max="13060" width="7.109375" style="1" customWidth="1"/>
    <col min="13061" max="13062" width="11.33203125" style="1" customWidth="1"/>
    <col min="13063" max="13063" width="32.88671875" style="1" customWidth="1"/>
    <col min="13064" max="13312" width="8.88671875" style="1"/>
    <col min="13313" max="13313" width="12.44140625" style="1" customWidth="1"/>
    <col min="13314" max="13314" width="7.88671875" style="1" customWidth="1"/>
    <col min="13315" max="13315" width="12.88671875" style="1" customWidth="1"/>
    <col min="13316" max="13316" width="7.109375" style="1" customWidth="1"/>
    <col min="13317" max="13318" width="11.33203125" style="1" customWidth="1"/>
    <col min="13319" max="13319" width="32.88671875" style="1" customWidth="1"/>
    <col min="13320" max="13568" width="8.88671875" style="1"/>
    <col min="13569" max="13569" width="12.44140625" style="1" customWidth="1"/>
    <col min="13570" max="13570" width="7.88671875" style="1" customWidth="1"/>
    <col min="13571" max="13571" width="12.88671875" style="1" customWidth="1"/>
    <col min="13572" max="13572" width="7.109375" style="1" customWidth="1"/>
    <col min="13573" max="13574" width="11.33203125" style="1" customWidth="1"/>
    <col min="13575" max="13575" width="32.88671875" style="1" customWidth="1"/>
    <col min="13576" max="13824" width="8.88671875" style="1"/>
    <col min="13825" max="13825" width="12.44140625" style="1" customWidth="1"/>
    <col min="13826" max="13826" width="7.88671875" style="1" customWidth="1"/>
    <col min="13827" max="13827" width="12.88671875" style="1" customWidth="1"/>
    <col min="13828" max="13828" width="7.109375" style="1" customWidth="1"/>
    <col min="13829" max="13830" width="11.33203125" style="1" customWidth="1"/>
    <col min="13831" max="13831" width="32.88671875" style="1" customWidth="1"/>
    <col min="13832" max="14080" width="8.88671875" style="1"/>
    <col min="14081" max="14081" width="12.44140625" style="1" customWidth="1"/>
    <col min="14082" max="14082" width="7.88671875" style="1" customWidth="1"/>
    <col min="14083" max="14083" width="12.88671875" style="1" customWidth="1"/>
    <col min="14084" max="14084" width="7.109375" style="1" customWidth="1"/>
    <col min="14085" max="14086" width="11.33203125" style="1" customWidth="1"/>
    <col min="14087" max="14087" width="32.88671875" style="1" customWidth="1"/>
    <col min="14088" max="14336" width="8.88671875" style="1"/>
    <col min="14337" max="14337" width="12.44140625" style="1" customWidth="1"/>
    <col min="14338" max="14338" width="7.88671875" style="1" customWidth="1"/>
    <col min="14339" max="14339" width="12.88671875" style="1" customWidth="1"/>
    <col min="14340" max="14340" width="7.109375" style="1" customWidth="1"/>
    <col min="14341" max="14342" width="11.33203125" style="1" customWidth="1"/>
    <col min="14343" max="14343" width="32.88671875" style="1" customWidth="1"/>
    <col min="14344" max="14592" width="8.88671875" style="1"/>
    <col min="14593" max="14593" width="12.44140625" style="1" customWidth="1"/>
    <col min="14594" max="14594" width="7.88671875" style="1" customWidth="1"/>
    <col min="14595" max="14595" width="12.88671875" style="1" customWidth="1"/>
    <col min="14596" max="14596" width="7.109375" style="1" customWidth="1"/>
    <col min="14597" max="14598" width="11.33203125" style="1" customWidth="1"/>
    <col min="14599" max="14599" width="32.88671875" style="1" customWidth="1"/>
    <col min="14600" max="14848" width="8.88671875" style="1"/>
    <col min="14849" max="14849" width="12.44140625" style="1" customWidth="1"/>
    <col min="14850" max="14850" width="7.88671875" style="1" customWidth="1"/>
    <col min="14851" max="14851" width="12.88671875" style="1" customWidth="1"/>
    <col min="14852" max="14852" width="7.109375" style="1" customWidth="1"/>
    <col min="14853" max="14854" width="11.33203125" style="1" customWidth="1"/>
    <col min="14855" max="14855" width="32.88671875" style="1" customWidth="1"/>
    <col min="14856" max="15104" width="8.88671875" style="1"/>
    <col min="15105" max="15105" width="12.44140625" style="1" customWidth="1"/>
    <col min="15106" max="15106" width="7.88671875" style="1" customWidth="1"/>
    <col min="15107" max="15107" width="12.88671875" style="1" customWidth="1"/>
    <col min="15108" max="15108" width="7.109375" style="1" customWidth="1"/>
    <col min="15109" max="15110" width="11.33203125" style="1" customWidth="1"/>
    <col min="15111" max="15111" width="32.88671875" style="1" customWidth="1"/>
    <col min="15112" max="15360" width="8.88671875" style="1"/>
    <col min="15361" max="15361" width="12.44140625" style="1" customWidth="1"/>
    <col min="15362" max="15362" width="7.88671875" style="1" customWidth="1"/>
    <col min="15363" max="15363" width="12.88671875" style="1" customWidth="1"/>
    <col min="15364" max="15364" width="7.109375" style="1" customWidth="1"/>
    <col min="15365" max="15366" width="11.33203125" style="1" customWidth="1"/>
    <col min="15367" max="15367" width="32.88671875" style="1" customWidth="1"/>
    <col min="15368" max="15616" width="8.88671875" style="1"/>
    <col min="15617" max="15617" width="12.44140625" style="1" customWidth="1"/>
    <col min="15618" max="15618" width="7.88671875" style="1" customWidth="1"/>
    <col min="15619" max="15619" width="12.88671875" style="1" customWidth="1"/>
    <col min="15620" max="15620" width="7.109375" style="1" customWidth="1"/>
    <col min="15621" max="15622" width="11.33203125" style="1" customWidth="1"/>
    <col min="15623" max="15623" width="32.88671875" style="1" customWidth="1"/>
    <col min="15624" max="15872" width="8.88671875" style="1"/>
    <col min="15873" max="15873" width="12.44140625" style="1" customWidth="1"/>
    <col min="15874" max="15874" width="7.88671875" style="1" customWidth="1"/>
    <col min="15875" max="15875" width="12.88671875" style="1" customWidth="1"/>
    <col min="15876" max="15876" width="7.109375" style="1" customWidth="1"/>
    <col min="15877" max="15878" width="11.33203125" style="1" customWidth="1"/>
    <col min="15879" max="15879" width="32.88671875" style="1" customWidth="1"/>
    <col min="15880" max="16128" width="8.88671875" style="1"/>
    <col min="16129" max="16129" width="12.44140625" style="1" customWidth="1"/>
    <col min="16130" max="16130" width="7.88671875" style="1" customWidth="1"/>
    <col min="16131" max="16131" width="12.88671875" style="1" customWidth="1"/>
    <col min="16132" max="16132" width="7.109375" style="1" customWidth="1"/>
    <col min="16133" max="16134" width="11.33203125" style="1" customWidth="1"/>
    <col min="16135" max="16135" width="32.88671875" style="1" customWidth="1"/>
    <col min="16136" max="16384" width="8.88671875" style="1"/>
  </cols>
  <sheetData>
    <row r="1" spans="1:7" ht="15.6" customHeight="1">
      <c r="A1" s="158" t="s">
        <v>99</v>
      </c>
      <c r="B1" s="158"/>
      <c r="C1" s="158"/>
      <c r="D1" s="158"/>
      <c r="E1" s="158"/>
      <c r="F1" s="158"/>
      <c r="G1" s="158"/>
    </row>
    <row r="2" spans="1:7" ht="5.25" customHeight="1"/>
    <row r="3" spans="1:7" ht="13.5" customHeight="1">
      <c r="A3" s="4" t="s">
        <v>29</v>
      </c>
      <c r="B3" s="3"/>
      <c r="C3" s="3"/>
      <c r="D3" s="3"/>
      <c r="E3" s="3"/>
      <c r="F3" s="3"/>
      <c r="G3" s="3"/>
    </row>
    <row r="4" spans="1:7" ht="21" customHeight="1">
      <c r="A4" s="51" t="s">
        <v>30</v>
      </c>
      <c r="B4" s="180"/>
      <c r="C4" s="180"/>
      <c r="D4" s="180"/>
      <c r="E4" s="180"/>
      <c r="F4" s="51" t="s">
        <v>31</v>
      </c>
      <c r="G4" s="5"/>
    </row>
    <row r="5" spans="1:7" ht="21" customHeight="1">
      <c r="A5" s="51" t="s">
        <v>32</v>
      </c>
      <c r="B5" s="181" t="s">
        <v>33</v>
      </c>
      <c r="C5" s="182"/>
      <c r="D5" s="182"/>
      <c r="E5" s="182"/>
      <c r="F5" s="182"/>
      <c r="G5" s="183"/>
    </row>
    <row r="6" spans="1:7" ht="21" customHeight="1">
      <c r="A6" s="51" t="s">
        <v>34</v>
      </c>
      <c r="B6" s="180"/>
      <c r="C6" s="180"/>
      <c r="D6" s="180"/>
      <c r="E6" s="51" t="s">
        <v>65</v>
      </c>
      <c r="F6" s="180"/>
      <c r="G6" s="180"/>
    </row>
    <row r="7" spans="1:7" ht="4.3499999999999996" customHeight="1">
      <c r="A7" s="3"/>
      <c r="B7" s="3"/>
      <c r="C7" s="3"/>
      <c r="D7" s="3"/>
      <c r="E7" s="3"/>
      <c r="F7" s="3"/>
      <c r="G7" s="3"/>
    </row>
    <row r="8" spans="1:7" ht="18" customHeight="1">
      <c r="A8" s="4" t="s">
        <v>87</v>
      </c>
      <c r="B8" s="70" t="s">
        <v>88</v>
      </c>
      <c r="C8" s="3"/>
      <c r="D8" s="3"/>
      <c r="E8" s="3"/>
      <c r="F8" s="3"/>
      <c r="G8" s="3"/>
    </row>
    <row r="9" spans="1:7" ht="17.399999999999999" customHeight="1">
      <c r="A9" s="4"/>
      <c r="B9" s="70" t="s">
        <v>89</v>
      </c>
      <c r="C9" s="3"/>
      <c r="D9" s="3"/>
      <c r="E9" s="3"/>
      <c r="F9" s="3"/>
      <c r="G9" s="3"/>
    </row>
    <row r="10" spans="1:7" ht="11.25" customHeight="1">
      <c r="A10" s="157" t="s">
        <v>0</v>
      </c>
      <c r="B10" s="164" t="s">
        <v>1</v>
      </c>
      <c r="C10" s="157"/>
      <c r="D10" s="157" t="s">
        <v>35</v>
      </c>
      <c r="E10" s="9" t="s">
        <v>83</v>
      </c>
      <c r="F10" s="165" t="s">
        <v>81</v>
      </c>
      <c r="G10" s="157" t="s">
        <v>36</v>
      </c>
    </row>
    <row r="11" spans="1:7" ht="11.25" customHeight="1">
      <c r="A11" s="157"/>
      <c r="B11" s="164"/>
      <c r="C11" s="157"/>
      <c r="D11" s="157"/>
      <c r="E11" s="9" t="s">
        <v>37</v>
      </c>
      <c r="F11" s="166"/>
      <c r="G11" s="157"/>
    </row>
    <row r="12" spans="1:7">
      <c r="A12" s="123" t="s">
        <v>2</v>
      </c>
      <c r="B12" s="144" t="s">
        <v>38</v>
      </c>
      <c r="C12" s="145"/>
      <c r="D12" s="10"/>
      <c r="E12" s="10"/>
      <c r="F12" s="10"/>
      <c r="G12" s="10"/>
    </row>
    <row r="13" spans="1:7">
      <c r="A13" s="123"/>
      <c r="B13" s="148" t="s">
        <v>39</v>
      </c>
      <c r="C13" s="149"/>
      <c r="D13" s="11"/>
      <c r="E13" s="11"/>
      <c r="F13" s="11"/>
      <c r="G13" s="11"/>
    </row>
    <row r="14" spans="1:7">
      <c r="A14" s="123"/>
      <c r="B14" s="155" t="s">
        <v>40</v>
      </c>
      <c r="C14" s="156"/>
      <c r="D14" s="12"/>
      <c r="E14" s="12"/>
      <c r="F14" s="12"/>
      <c r="G14" s="12"/>
    </row>
    <row r="15" spans="1:7">
      <c r="A15" s="123" t="s">
        <v>3</v>
      </c>
      <c r="B15" s="151" t="s">
        <v>4</v>
      </c>
      <c r="C15" s="152"/>
      <c r="D15" s="13"/>
      <c r="E15" s="13"/>
      <c r="F15" s="14"/>
      <c r="G15" s="15"/>
    </row>
    <row r="16" spans="1:7">
      <c r="A16" s="123"/>
      <c r="B16" s="135" t="s">
        <v>5</v>
      </c>
      <c r="C16" s="167"/>
      <c r="D16" s="16"/>
      <c r="E16" s="16"/>
      <c r="F16" s="25"/>
      <c r="G16" s="17"/>
    </row>
    <row r="17" spans="1:7">
      <c r="A17" s="52" t="s">
        <v>6</v>
      </c>
      <c r="B17" s="119"/>
      <c r="C17" s="120"/>
      <c r="D17" s="57"/>
      <c r="E17" s="57"/>
      <c r="F17" s="18"/>
      <c r="G17" s="19"/>
    </row>
    <row r="18" spans="1:7">
      <c r="A18" s="52" t="s">
        <v>7</v>
      </c>
      <c r="B18" s="168"/>
      <c r="C18" s="169"/>
      <c r="D18" s="7"/>
      <c r="E18" s="7"/>
      <c r="F18" s="18"/>
      <c r="G18" s="51"/>
    </row>
    <row r="19" spans="1:7">
      <c r="A19" s="123" t="s">
        <v>8</v>
      </c>
      <c r="B19" s="151" t="s">
        <v>9</v>
      </c>
      <c r="C19" s="152"/>
      <c r="D19" s="20"/>
      <c r="E19" s="20"/>
      <c r="F19" s="14"/>
      <c r="G19" s="21"/>
    </row>
    <row r="20" spans="1:7">
      <c r="A20" s="123"/>
      <c r="B20" s="138" t="s">
        <v>41</v>
      </c>
      <c r="C20" s="133"/>
      <c r="D20" s="22"/>
      <c r="E20" s="22"/>
      <c r="F20" s="23"/>
      <c r="G20" s="11"/>
    </row>
    <row r="21" spans="1:7">
      <c r="A21" s="170"/>
      <c r="B21" s="143" t="s">
        <v>40</v>
      </c>
      <c r="C21" s="154"/>
      <c r="D21" s="24"/>
      <c r="E21" s="24"/>
      <c r="F21" s="25"/>
      <c r="G21" s="12"/>
    </row>
    <row r="22" spans="1:7">
      <c r="A22" s="52" t="s">
        <v>10</v>
      </c>
      <c r="B22" s="146"/>
      <c r="C22" s="150"/>
      <c r="D22" s="7"/>
      <c r="E22" s="7"/>
      <c r="F22" s="18"/>
      <c r="G22" s="51"/>
    </row>
    <row r="23" spans="1:7">
      <c r="A23" s="123" t="s">
        <v>11</v>
      </c>
      <c r="B23" s="151" t="s">
        <v>42</v>
      </c>
      <c r="C23" s="152"/>
      <c r="D23" s="20"/>
      <c r="E23" s="20"/>
      <c r="F23" s="14"/>
      <c r="G23" s="21"/>
    </row>
    <row r="24" spans="1:7">
      <c r="A24" s="123"/>
      <c r="B24" s="133" t="s">
        <v>66</v>
      </c>
      <c r="C24" s="153"/>
      <c r="D24" s="22"/>
      <c r="E24" s="22"/>
      <c r="F24" s="23"/>
      <c r="G24" s="11"/>
    </row>
    <row r="25" spans="1:7">
      <c r="A25" s="123"/>
      <c r="B25" s="143" t="s">
        <v>67</v>
      </c>
      <c r="C25" s="154"/>
      <c r="D25" s="26"/>
      <c r="E25" s="26"/>
      <c r="F25" s="25"/>
      <c r="G25" s="27"/>
    </row>
    <row r="26" spans="1:7">
      <c r="A26" s="170" t="s">
        <v>12</v>
      </c>
      <c r="B26" s="151" t="s">
        <v>68</v>
      </c>
      <c r="C26" s="152"/>
      <c r="D26" s="20"/>
      <c r="E26" s="20"/>
      <c r="F26" s="14"/>
      <c r="G26" s="21"/>
    </row>
    <row r="27" spans="1:7">
      <c r="A27" s="171"/>
      <c r="B27" s="135" t="s">
        <v>69</v>
      </c>
      <c r="C27" s="167"/>
      <c r="D27" s="26"/>
      <c r="E27" s="26"/>
      <c r="F27" s="25"/>
      <c r="G27" s="27"/>
    </row>
    <row r="28" spans="1:7">
      <c r="A28" s="53" t="s">
        <v>43</v>
      </c>
      <c r="B28" s="151" t="s">
        <v>38</v>
      </c>
      <c r="C28" s="152"/>
      <c r="D28" s="20"/>
      <c r="E28" s="20"/>
      <c r="F28" s="14"/>
      <c r="G28" s="21"/>
    </row>
    <row r="29" spans="1:7">
      <c r="A29" s="56" t="s">
        <v>39</v>
      </c>
      <c r="B29" s="135" t="s">
        <v>39</v>
      </c>
      <c r="C29" s="167"/>
      <c r="D29" s="26"/>
      <c r="E29" s="26"/>
      <c r="F29" s="25"/>
      <c r="G29" s="27"/>
    </row>
    <row r="30" spans="1:7" ht="13.5" customHeight="1">
      <c r="A30" s="170" t="s">
        <v>13</v>
      </c>
      <c r="B30" s="175" t="s">
        <v>63</v>
      </c>
      <c r="C30" s="61" t="s">
        <v>44</v>
      </c>
      <c r="D30" s="28"/>
      <c r="E30" s="29"/>
      <c r="F30" s="28"/>
      <c r="G30" s="28"/>
    </row>
    <row r="31" spans="1:7">
      <c r="A31" s="174"/>
      <c r="B31" s="176"/>
      <c r="C31" s="65" t="s">
        <v>45</v>
      </c>
      <c r="D31" s="30"/>
      <c r="E31" s="23"/>
      <c r="F31" s="30"/>
      <c r="G31" s="31"/>
    </row>
    <row r="32" spans="1:7">
      <c r="A32" s="174"/>
      <c r="B32" s="176"/>
      <c r="C32" s="65" t="s">
        <v>46</v>
      </c>
      <c r="D32" s="30"/>
      <c r="E32" s="23"/>
      <c r="F32" s="30"/>
      <c r="G32" s="31"/>
    </row>
    <row r="33" spans="1:7">
      <c r="A33" s="174"/>
      <c r="B33" s="176"/>
      <c r="C33" s="65" t="s">
        <v>47</v>
      </c>
      <c r="D33" s="30"/>
      <c r="E33" s="23"/>
      <c r="F33" s="30"/>
      <c r="G33" s="31"/>
    </row>
    <row r="34" spans="1:7">
      <c r="A34" s="174"/>
      <c r="B34" s="176"/>
      <c r="C34" s="63" t="s">
        <v>48</v>
      </c>
      <c r="D34" s="36"/>
      <c r="E34" s="69"/>
      <c r="F34" s="36"/>
      <c r="G34" s="37"/>
    </row>
    <row r="35" spans="1:7">
      <c r="A35" s="174"/>
      <c r="B35" s="177"/>
      <c r="C35" s="64" t="s">
        <v>78</v>
      </c>
      <c r="D35" s="32"/>
      <c r="E35" s="25"/>
      <c r="F35" s="32"/>
      <c r="G35" s="33"/>
    </row>
    <row r="36" spans="1:7" ht="13.5" customHeight="1">
      <c r="A36" s="174"/>
      <c r="B36" s="178" t="s">
        <v>64</v>
      </c>
      <c r="C36" s="61" t="s">
        <v>48</v>
      </c>
      <c r="D36" s="28"/>
      <c r="E36" s="34"/>
      <c r="F36" s="28"/>
      <c r="G36" s="35"/>
    </row>
    <row r="37" spans="1:7">
      <c r="A37" s="174"/>
      <c r="B37" s="179"/>
      <c r="C37" s="65" t="s">
        <v>46</v>
      </c>
      <c r="D37" s="30"/>
      <c r="E37" s="23"/>
      <c r="F37" s="30"/>
      <c r="G37" s="31"/>
    </row>
    <row r="38" spans="1:7">
      <c r="A38" s="174"/>
      <c r="B38" s="179"/>
      <c r="C38" s="63" t="s">
        <v>47</v>
      </c>
      <c r="D38" s="36"/>
      <c r="E38" s="69"/>
      <c r="F38" s="36"/>
      <c r="G38" s="37"/>
    </row>
    <row r="39" spans="1:7">
      <c r="A39" s="171"/>
      <c r="B39" s="179"/>
      <c r="C39" s="63" t="s">
        <v>79</v>
      </c>
      <c r="D39" s="36"/>
      <c r="E39" s="69"/>
      <c r="F39" s="36"/>
      <c r="G39" s="37"/>
    </row>
    <row r="40" spans="1:7">
      <c r="A40" s="52" t="s">
        <v>14</v>
      </c>
      <c r="B40" s="146"/>
      <c r="C40" s="150"/>
      <c r="D40" s="38"/>
      <c r="E40" s="18"/>
      <c r="F40" s="18"/>
      <c r="G40" s="39"/>
    </row>
    <row r="41" spans="1:7">
      <c r="A41" s="52" t="s">
        <v>15</v>
      </c>
      <c r="B41" s="146"/>
      <c r="C41" s="147"/>
      <c r="D41" s="40"/>
      <c r="E41" s="41"/>
      <c r="F41" s="40"/>
      <c r="G41" s="42"/>
    </row>
    <row r="42" spans="1:7">
      <c r="A42" s="111" t="s">
        <v>16</v>
      </c>
      <c r="B42" s="136" t="s">
        <v>17</v>
      </c>
      <c r="C42" s="137"/>
      <c r="D42" s="43"/>
      <c r="E42" s="44"/>
      <c r="F42" s="44"/>
      <c r="G42" s="45"/>
    </row>
    <row r="43" spans="1:7" ht="12" customHeight="1">
      <c r="A43" s="112"/>
      <c r="B43" s="138" t="s">
        <v>18</v>
      </c>
      <c r="C43" s="133"/>
      <c r="D43" s="30"/>
      <c r="E43" s="30"/>
      <c r="F43" s="30"/>
      <c r="G43" s="31"/>
    </row>
    <row r="44" spans="1:7">
      <c r="A44" s="112"/>
      <c r="B44" s="138" t="s">
        <v>76</v>
      </c>
      <c r="C44" s="133"/>
      <c r="D44" s="30"/>
      <c r="E44" s="30"/>
      <c r="F44" s="30"/>
      <c r="G44" s="31"/>
    </row>
    <row r="45" spans="1:7">
      <c r="A45" s="112"/>
      <c r="B45" s="132" t="s">
        <v>77</v>
      </c>
      <c r="C45" s="133"/>
      <c r="D45" s="30"/>
      <c r="E45" s="46"/>
      <c r="F45" s="30"/>
      <c r="G45" s="31"/>
    </row>
    <row r="46" spans="1:7">
      <c r="A46" s="123" t="s">
        <v>19</v>
      </c>
      <c r="B46" s="172" t="s">
        <v>49</v>
      </c>
      <c r="C46" s="151"/>
      <c r="D46" s="28"/>
      <c r="E46" s="28"/>
      <c r="F46" s="28"/>
      <c r="G46" s="35"/>
    </row>
    <row r="47" spans="1:7">
      <c r="A47" s="123"/>
      <c r="B47" s="132" t="s">
        <v>50</v>
      </c>
      <c r="C47" s="133"/>
      <c r="D47" s="30"/>
      <c r="E47" s="30"/>
      <c r="F47" s="30"/>
      <c r="G47" s="31"/>
    </row>
    <row r="48" spans="1:7">
      <c r="A48" s="123"/>
      <c r="B48" s="134" t="s">
        <v>75</v>
      </c>
      <c r="C48" s="135"/>
      <c r="D48" s="32"/>
      <c r="E48" s="32"/>
      <c r="F48" s="32"/>
      <c r="G48" s="33"/>
    </row>
    <row r="49" spans="1:7">
      <c r="A49" s="123" t="s">
        <v>51</v>
      </c>
      <c r="B49" s="136" t="s">
        <v>52</v>
      </c>
      <c r="C49" s="137"/>
      <c r="D49" s="43"/>
      <c r="E49" s="43"/>
      <c r="F49" s="43"/>
      <c r="G49" s="45"/>
    </row>
    <row r="50" spans="1:7">
      <c r="A50" s="123"/>
      <c r="B50" s="138" t="s">
        <v>20</v>
      </c>
      <c r="C50" s="133"/>
      <c r="D50" s="30"/>
      <c r="E50" s="30"/>
      <c r="F50" s="30"/>
      <c r="G50" s="31"/>
    </row>
    <row r="51" spans="1:7">
      <c r="A51" s="123"/>
      <c r="B51" s="138" t="s">
        <v>53</v>
      </c>
      <c r="C51" s="133"/>
      <c r="D51" s="30"/>
      <c r="E51" s="30"/>
      <c r="F51" s="30"/>
      <c r="G51" s="31"/>
    </row>
    <row r="52" spans="1:7">
      <c r="A52" s="123"/>
      <c r="B52" s="142" t="s">
        <v>50</v>
      </c>
      <c r="C52" s="143"/>
      <c r="D52" s="36"/>
      <c r="E52" s="36"/>
      <c r="F52" s="36"/>
      <c r="G52" s="37"/>
    </row>
    <row r="53" spans="1:7">
      <c r="A53" s="52" t="s">
        <v>21</v>
      </c>
      <c r="B53" s="124"/>
      <c r="C53" s="125"/>
      <c r="D53" s="7"/>
      <c r="E53" s="7"/>
      <c r="F53" s="6"/>
      <c r="G53" s="51"/>
    </row>
    <row r="54" spans="1:7">
      <c r="A54" s="53" t="s">
        <v>54</v>
      </c>
      <c r="B54" s="136" t="s">
        <v>55</v>
      </c>
      <c r="C54" s="137"/>
      <c r="D54" s="43"/>
      <c r="E54" s="43"/>
      <c r="F54" s="43"/>
      <c r="G54" s="45"/>
    </row>
    <row r="55" spans="1:7">
      <c r="A55" s="56" t="s">
        <v>56</v>
      </c>
      <c r="B55" s="142" t="s">
        <v>22</v>
      </c>
      <c r="C55" s="143"/>
      <c r="D55" s="36"/>
      <c r="E55" s="36"/>
      <c r="F55" s="36"/>
      <c r="G55" s="37"/>
    </row>
    <row r="56" spans="1:7">
      <c r="A56" s="111" t="s">
        <v>23</v>
      </c>
      <c r="B56" s="139" t="s">
        <v>60</v>
      </c>
      <c r="C56" s="140"/>
      <c r="D56" s="29"/>
      <c r="E56" s="29"/>
      <c r="F56" s="29"/>
      <c r="G56" s="47"/>
    </row>
    <row r="57" spans="1:7">
      <c r="A57" s="113"/>
      <c r="B57" s="109" t="s">
        <v>61</v>
      </c>
      <c r="C57" s="110"/>
      <c r="D57" s="48"/>
      <c r="E57" s="48"/>
      <c r="F57" s="36"/>
      <c r="G57" s="49"/>
    </row>
    <row r="58" spans="1:7">
      <c r="A58" s="123" t="s">
        <v>80</v>
      </c>
      <c r="B58" s="140" t="s">
        <v>70</v>
      </c>
      <c r="C58" s="173"/>
      <c r="D58" s="20"/>
      <c r="E58" s="20"/>
      <c r="F58" s="14"/>
      <c r="G58" s="21"/>
    </row>
    <row r="59" spans="1:7">
      <c r="A59" s="123"/>
      <c r="B59" s="126" t="s">
        <v>71</v>
      </c>
      <c r="C59" s="127"/>
      <c r="D59" s="68"/>
      <c r="E59" s="68"/>
      <c r="F59" s="34"/>
      <c r="G59" s="10"/>
    </row>
    <row r="60" spans="1:7">
      <c r="A60" s="123"/>
      <c r="B60" s="126" t="s">
        <v>72</v>
      </c>
      <c r="C60" s="127"/>
      <c r="D60" s="68"/>
      <c r="E60" s="68"/>
      <c r="F60" s="34"/>
      <c r="G60" s="10"/>
    </row>
    <row r="61" spans="1:7">
      <c r="A61" s="123"/>
      <c r="B61" s="127" t="s">
        <v>73</v>
      </c>
      <c r="C61" s="141"/>
      <c r="D61" s="22"/>
      <c r="E61" s="22"/>
      <c r="F61" s="23"/>
      <c r="G61" s="11"/>
    </row>
    <row r="62" spans="1:7">
      <c r="A62" s="123"/>
      <c r="B62" s="143" t="s">
        <v>74</v>
      </c>
      <c r="C62" s="154"/>
      <c r="D62" s="26"/>
      <c r="E62" s="26"/>
      <c r="F62" s="25"/>
      <c r="G62" s="27"/>
    </row>
    <row r="63" spans="1:7">
      <c r="A63" s="111" t="s">
        <v>57</v>
      </c>
      <c r="B63" s="128" t="s">
        <v>24</v>
      </c>
      <c r="C63" s="54" t="s">
        <v>25</v>
      </c>
      <c r="D63" s="20"/>
      <c r="E63" s="20"/>
      <c r="F63" s="29"/>
      <c r="G63" s="21"/>
    </row>
    <row r="64" spans="1:7">
      <c r="A64" s="112"/>
      <c r="B64" s="129"/>
      <c r="C64" s="55" t="s">
        <v>26</v>
      </c>
      <c r="D64" s="22"/>
      <c r="E64" s="22"/>
      <c r="F64" s="46"/>
      <c r="G64" s="11"/>
    </row>
    <row r="65" spans="1:7">
      <c r="A65" s="112"/>
      <c r="B65" s="129"/>
      <c r="C65" s="55" t="s">
        <v>27</v>
      </c>
      <c r="D65" s="22"/>
      <c r="E65" s="22"/>
      <c r="F65" s="46"/>
      <c r="G65" s="11"/>
    </row>
    <row r="66" spans="1:7">
      <c r="A66" s="112"/>
      <c r="B66" s="129"/>
      <c r="C66" s="55" t="s">
        <v>28</v>
      </c>
      <c r="D66" s="22"/>
      <c r="E66" s="22"/>
      <c r="F66" s="46"/>
      <c r="G66" s="11"/>
    </row>
    <row r="67" spans="1:7">
      <c r="A67" s="112"/>
      <c r="B67" s="130" t="s">
        <v>58</v>
      </c>
      <c r="C67" s="131"/>
      <c r="D67" s="24"/>
      <c r="E67" s="24"/>
      <c r="F67" s="50"/>
      <c r="G67" s="12"/>
    </row>
    <row r="68" spans="1:7">
      <c r="A68" s="108" t="s">
        <v>102</v>
      </c>
      <c r="B68" s="119"/>
      <c r="C68" s="120"/>
      <c r="D68" s="7"/>
      <c r="E68" s="7"/>
      <c r="F68" s="7"/>
      <c r="G68" s="93"/>
    </row>
    <row r="69" spans="1:7" ht="13.5" customHeight="1">
      <c r="A69" s="111" t="s">
        <v>94</v>
      </c>
      <c r="B69" s="115" t="s">
        <v>100</v>
      </c>
      <c r="C69" s="106" t="s">
        <v>96</v>
      </c>
      <c r="D69" s="20"/>
      <c r="E69" s="20"/>
      <c r="F69" s="20"/>
      <c r="G69" s="90"/>
    </row>
    <row r="70" spans="1:7" ht="13.5" customHeight="1">
      <c r="A70" s="112"/>
      <c r="B70" s="116"/>
      <c r="C70" s="107" t="s">
        <v>97</v>
      </c>
      <c r="D70" s="22"/>
      <c r="E70" s="22"/>
      <c r="F70" s="22"/>
      <c r="G70" s="88"/>
    </row>
    <row r="71" spans="1:7" ht="13.5" customHeight="1">
      <c r="A71" s="112"/>
      <c r="B71" s="117"/>
      <c r="C71" s="107" t="s">
        <v>98</v>
      </c>
      <c r="D71" s="22"/>
      <c r="E71" s="22"/>
      <c r="F71" s="22"/>
      <c r="G71" s="88"/>
    </row>
    <row r="72" spans="1:7" ht="13.5" customHeight="1">
      <c r="A72" s="113"/>
      <c r="B72" s="109" t="s">
        <v>101</v>
      </c>
      <c r="C72" s="110"/>
      <c r="D72" s="26"/>
      <c r="E72" s="26"/>
      <c r="F72" s="26"/>
      <c r="G72" s="91"/>
    </row>
    <row r="73" spans="1:7" ht="13.5" customHeight="1">
      <c r="A73" s="102" t="s">
        <v>95</v>
      </c>
      <c r="B73" s="119"/>
      <c r="C73" s="120"/>
      <c r="D73" s="7"/>
      <c r="E73" s="7"/>
      <c r="F73" s="7"/>
      <c r="G73" s="93"/>
    </row>
    <row r="74" spans="1:7" ht="13.5" customHeight="1">
      <c r="A74" s="2"/>
      <c r="B74" s="2"/>
      <c r="C74" s="2"/>
      <c r="D74" s="2"/>
      <c r="E74" s="2"/>
      <c r="F74" s="2"/>
      <c r="G74" s="2"/>
    </row>
    <row r="75" spans="1:7" ht="24" customHeight="1">
      <c r="A75" s="2" t="s">
        <v>62</v>
      </c>
      <c r="B75" s="2"/>
      <c r="C75" s="2"/>
      <c r="D75" s="2"/>
      <c r="E75" s="2"/>
      <c r="F75" s="2"/>
      <c r="G75" s="2"/>
    </row>
    <row r="76" spans="1:7" ht="26.55" customHeight="1">
      <c r="A76" s="118" t="s">
        <v>59</v>
      </c>
      <c r="B76" s="118"/>
      <c r="C76" s="118"/>
      <c r="D76" s="118"/>
      <c r="E76" s="118"/>
      <c r="F76" s="118"/>
      <c r="G76" s="118"/>
    </row>
    <row r="77" spans="1:7" ht="13.5" customHeight="1">
      <c r="A77" s="118" t="s">
        <v>82</v>
      </c>
      <c r="B77" s="118"/>
      <c r="C77" s="118"/>
      <c r="D77" s="118"/>
      <c r="E77" s="118"/>
      <c r="F77" s="118"/>
      <c r="G77" s="118"/>
    </row>
    <row r="78" spans="1:7" ht="26.55" customHeight="1">
      <c r="A78" s="121" t="s">
        <v>84</v>
      </c>
      <c r="B78" s="121"/>
      <c r="C78" s="121"/>
      <c r="D78" s="121"/>
      <c r="E78" s="121"/>
      <c r="F78" s="121"/>
      <c r="G78" s="121"/>
    </row>
    <row r="79" spans="1:7" ht="39.450000000000003" customHeight="1">
      <c r="A79" s="122" t="s">
        <v>85</v>
      </c>
      <c r="B79" s="122"/>
      <c r="C79" s="122"/>
      <c r="D79" s="122"/>
      <c r="E79" s="122"/>
      <c r="F79" s="122"/>
      <c r="G79" s="122"/>
    </row>
    <row r="80" spans="1:7" ht="39.450000000000003" customHeight="1">
      <c r="A80" s="114" t="s">
        <v>86</v>
      </c>
      <c r="B80" s="114"/>
      <c r="C80" s="114"/>
      <c r="D80" s="114"/>
      <c r="E80" s="114"/>
      <c r="F80" s="114"/>
      <c r="G80" s="114"/>
    </row>
    <row r="81" spans="1:7" ht="26.55" customHeight="1">
      <c r="A81" s="118" t="s">
        <v>92</v>
      </c>
      <c r="B81" s="118"/>
      <c r="C81" s="118"/>
      <c r="D81" s="118"/>
      <c r="E81" s="118"/>
      <c r="F81" s="118"/>
      <c r="G81" s="118"/>
    </row>
    <row r="82" spans="1:7">
      <c r="A82" s="184"/>
      <c r="B82" s="184"/>
      <c r="C82" s="184"/>
      <c r="D82" s="184"/>
      <c r="E82" s="184"/>
      <c r="F82" s="184"/>
      <c r="G82" s="184"/>
    </row>
  </sheetData>
  <mergeCells count="79">
    <mergeCell ref="A82:G82"/>
    <mergeCell ref="A63:A67"/>
    <mergeCell ref="B63:B66"/>
    <mergeCell ref="B67:C67"/>
    <mergeCell ref="A78:G78"/>
    <mergeCell ref="A69:A72"/>
    <mergeCell ref="B72:C72"/>
    <mergeCell ref="B73:C73"/>
    <mergeCell ref="B68:C68"/>
    <mergeCell ref="B69:B71"/>
    <mergeCell ref="A79:G79"/>
    <mergeCell ref="A80:G80"/>
    <mergeCell ref="A81:G81"/>
    <mergeCell ref="A76:G76"/>
    <mergeCell ref="A77:G77"/>
    <mergeCell ref="A56:A57"/>
    <mergeCell ref="B56:C56"/>
    <mergeCell ref="A42:A45"/>
    <mergeCell ref="B42:C42"/>
    <mergeCell ref="B54:C54"/>
    <mergeCell ref="B57:C57"/>
    <mergeCell ref="B55:C55"/>
    <mergeCell ref="B53:C53"/>
    <mergeCell ref="A58:A62"/>
    <mergeCell ref="B58:C58"/>
    <mergeCell ref="B61:C61"/>
    <mergeCell ref="B62:C62"/>
    <mergeCell ref="B59:C59"/>
    <mergeCell ref="B60:C60"/>
    <mergeCell ref="B41:C41"/>
    <mergeCell ref="A49:A52"/>
    <mergeCell ref="B49:C49"/>
    <mergeCell ref="B50:C50"/>
    <mergeCell ref="B51:C51"/>
    <mergeCell ref="B52:C52"/>
    <mergeCell ref="A46:A48"/>
    <mergeCell ref="B46:C46"/>
    <mergeCell ref="B47:C47"/>
    <mergeCell ref="B48:C48"/>
    <mergeCell ref="B43:C43"/>
    <mergeCell ref="B44:C44"/>
    <mergeCell ref="B45:C45"/>
    <mergeCell ref="A12:A14"/>
    <mergeCell ref="B12:C12"/>
    <mergeCell ref="B40:C40"/>
    <mergeCell ref="B22:C22"/>
    <mergeCell ref="A23:A25"/>
    <mergeCell ref="B23:C23"/>
    <mergeCell ref="B24:C24"/>
    <mergeCell ref="B25:C25"/>
    <mergeCell ref="B28:C28"/>
    <mergeCell ref="B29:C29"/>
    <mergeCell ref="B26:C26"/>
    <mergeCell ref="B13:C13"/>
    <mergeCell ref="B14:C14"/>
    <mergeCell ref="B17:C17"/>
    <mergeCell ref="B15:C15"/>
    <mergeCell ref="B16:C16"/>
    <mergeCell ref="G10:G11"/>
    <mergeCell ref="A1:G1"/>
    <mergeCell ref="B4:E4"/>
    <mergeCell ref="B5:G5"/>
    <mergeCell ref="B6:D6"/>
    <mergeCell ref="F6:G6"/>
    <mergeCell ref="A10:A11"/>
    <mergeCell ref="B10:C11"/>
    <mergeCell ref="D10:D11"/>
    <mergeCell ref="F10:F11"/>
    <mergeCell ref="B27:C27"/>
    <mergeCell ref="A26:A27"/>
    <mergeCell ref="A30:A39"/>
    <mergeCell ref="B30:B35"/>
    <mergeCell ref="B36:B39"/>
    <mergeCell ref="A15:A16"/>
    <mergeCell ref="B18:C18"/>
    <mergeCell ref="A19:A21"/>
    <mergeCell ref="B19:C19"/>
    <mergeCell ref="B20:C20"/>
    <mergeCell ref="B21:C21"/>
  </mergeCells>
  <phoneticPr fontId="1"/>
  <dataValidations count="1">
    <dataValidation type="list" allowBlank="1" showInputMessage="1" showErrorMessage="1" sqref="D68:D73">
      <formula1>$Z$1:$AA$1</formula1>
    </dataValidation>
  </dataValidations>
  <pageMargins left="0.70866141732283472" right="0.70866141732283472" top="0.27559055118110237" bottom="0.27559055118110237" header="0.31496062992125984" footer="0.31496062992125984"/>
  <pageSetup paperSize="9" scale="88" fitToHeight="2" orientation="portrait" cellComments="asDisplayed" r:id="rId1"/>
  <rowBreaks count="1" manualBreakCount="1">
    <brk id="73" max="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参加承諾書（学校用） </vt:lpstr>
      <vt:lpstr>参加承諾書（学校用）（入力上の留意点）</vt:lpstr>
      <vt:lpstr>'参加承諾書（学校用） '!Print_Area</vt:lpstr>
      <vt:lpstr>'参加承諾書（学校用）（入力上の留意点）'!Print_Area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2023-09-12T05:59:20Z</dcterms:modified>
</cp:coreProperties>
</file>